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65"/>
  </bookViews>
  <sheets>
    <sheet name="Sheet1" sheetId="1" r:id="rId1"/>
  </sheets>
  <definedNames>
    <definedName name="_xlnm._FilterDatabase" localSheetId="0" hidden="1">Sheet1!$A$2:$E$238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<sst xmlns="http://schemas.openxmlformats.org/spreadsheetml/2006/main" count="531">
  <si>
    <t>晋城市公安机关2024年度面向社会公开招聘
警务辅助人员拟聘用人员名单</t>
  </si>
  <si>
    <t>准考证号</t>
  </si>
  <si>
    <t>姓名</t>
  </si>
  <si>
    <t>报考单位</t>
  </si>
  <si>
    <t>岗位
代码</t>
  </si>
  <si>
    <t>备注</t>
  </si>
  <si>
    <t>11405051112</t>
  </si>
  <si>
    <t>李昱东</t>
  </si>
  <si>
    <t>晋城市公安局</t>
  </si>
  <si>
    <t>岗位1</t>
  </si>
  <si>
    <t>11405090730</t>
  </si>
  <si>
    <t>陈如意</t>
  </si>
  <si>
    <t>11405012030</t>
  </si>
  <si>
    <t>陈炎润</t>
  </si>
  <si>
    <t>11405011728</t>
  </si>
  <si>
    <t>钱哲</t>
  </si>
  <si>
    <t>11405021307</t>
  </si>
  <si>
    <t>李毅</t>
  </si>
  <si>
    <t>11405090503</t>
  </si>
  <si>
    <t>王楚</t>
  </si>
  <si>
    <t>岗位2</t>
  </si>
  <si>
    <t>11405010213</t>
  </si>
  <si>
    <t>李嘉信</t>
  </si>
  <si>
    <t>11405022311</t>
  </si>
  <si>
    <t>邢罗</t>
  </si>
  <si>
    <t>11405081406</t>
  </si>
  <si>
    <t>刘洋</t>
  </si>
  <si>
    <t>11405090514</t>
  </si>
  <si>
    <t>张凯纹</t>
  </si>
  <si>
    <t>11405091221</t>
  </si>
  <si>
    <t>李剑波</t>
  </si>
  <si>
    <t>11405091416</t>
  </si>
  <si>
    <t>甘家玮</t>
  </si>
  <si>
    <t>11405081930</t>
  </si>
  <si>
    <t>程梦凯</t>
  </si>
  <si>
    <t>11405020410</t>
  </si>
  <si>
    <t>马思宇</t>
  </si>
  <si>
    <t>岗位3</t>
  </si>
  <si>
    <t>11405021424</t>
  </si>
  <si>
    <t>成鑫龙</t>
  </si>
  <si>
    <t>11405021210</t>
  </si>
  <si>
    <t>彭博</t>
  </si>
  <si>
    <t>晋城市公安局交警支队</t>
  </si>
  <si>
    <t>岗位4</t>
  </si>
  <si>
    <t>11405092111</t>
  </si>
  <si>
    <t>黄宇辉</t>
  </si>
  <si>
    <t>11405060813</t>
  </si>
  <si>
    <t>杨育宽</t>
  </si>
  <si>
    <t>11405060915</t>
  </si>
  <si>
    <t>张有为</t>
  </si>
  <si>
    <t>11405071614</t>
  </si>
  <si>
    <t>田旭东</t>
  </si>
  <si>
    <t>11405040125</t>
  </si>
  <si>
    <t>车行</t>
  </si>
  <si>
    <t>11405082329</t>
  </si>
  <si>
    <t>秦家威</t>
  </si>
  <si>
    <t>11405070619</t>
  </si>
  <si>
    <t>张笑宇</t>
  </si>
  <si>
    <t>11405062009</t>
  </si>
  <si>
    <t>秦宇豪</t>
  </si>
  <si>
    <t>11405070818</t>
  </si>
  <si>
    <t>崔骥康</t>
  </si>
  <si>
    <t>11405090321</t>
  </si>
  <si>
    <t>杜映臻</t>
  </si>
  <si>
    <t>岗位5</t>
  </si>
  <si>
    <t>11405061223</t>
  </si>
  <si>
    <t>李劲燃</t>
  </si>
  <si>
    <t>11405091520</t>
  </si>
  <si>
    <t>牛宽</t>
  </si>
  <si>
    <t>11405011211</t>
  </si>
  <si>
    <t>李豪</t>
  </si>
  <si>
    <t>11405011424</t>
  </si>
  <si>
    <t>冯毅</t>
  </si>
  <si>
    <t>11405021328</t>
  </si>
  <si>
    <t>聂鹏翔</t>
  </si>
  <si>
    <t>11405091623</t>
  </si>
  <si>
    <t>茹城晨</t>
  </si>
  <si>
    <t>11405061915</t>
  </si>
  <si>
    <t>王潮</t>
  </si>
  <si>
    <t>11405093013</t>
  </si>
  <si>
    <t>廉小炜</t>
  </si>
  <si>
    <t>11405051405</t>
  </si>
  <si>
    <t>王鑫辰</t>
  </si>
  <si>
    <t>11405020420</t>
  </si>
  <si>
    <t>李潮</t>
  </si>
  <si>
    <t>岗位6</t>
  </si>
  <si>
    <t>11405060414</t>
  </si>
  <si>
    <t>张皓男</t>
  </si>
  <si>
    <t>11405010707</t>
  </si>
  <si>
    <t>李龙翔</t>
  </si>
  <si>
    <t>11405060923</t>
  </si>
  <si>
    <t>崔颖</t>
  </si>
  <si>
    <t>岗位7</t>
  </si>
  <si>
    <t>11405072025</t>
  </si>
  <si>
    <t>孙丹彤</t>
  </si>
  <si>
    <t>11405071416</t>
  </si>
  <si>
    <t>于璐</t>
  </si>
  <si>
    <t>11405093111</t>
  </si>
  <si>
    <t>张亚伟</t>
  </si>
  <si>
    <t>晋城市公安局城区分局</t>
  </si>
  <si>
    <t>岗位8</t>
  </si>
  <si>
    <t>11405021905</t>
  </si>
  <si>
    <t>张家铭</t>
  </si>
  <si>
    <t>11405050518</t>
  </si>
  <si>
    <t>赵佳其</t>
  </si>
  <si>
    <t>11405092322</t>
  </si>
  <si>
    <t>白文辉</t>
  </si>
  <si>
    <t>11405071601</t>
  </si>
  <si>
    <t>冯烁</t>
  </si>
  <si>
    <t>11405070927</t>
  </si>
  <si>
    <t>杨晋珂</t>
  </si>
  <si>
    <t>11405021824</t>
  </si>
  <si>
    <t>李宇嘉</t>
  </si>
  <si>
    <t>11405010103</t>
  </si>
  <si>
    <t>袁军帅</t>
  </si>
  <si>
    <t>11405031308</t>
  </si>
  <si>
    <t>孙一凡</t>
  </si>
  <si>
    <t>11405090924</t>
  </si>
  <si>
    <t>韦超越</t>
  </si>
  <si>
    <t>11405040815</t>
  </si>
  <si>
    <t>赵俊杰</t>
  </si>
  <si>
    <t>11405091124</t>
  </si>
  <si>
    <t>段玮</t>
  </si>
  <si>
    <t>11405041704</t>
  </si>
  <si>
    <t>范凯豪</t>
  </si>
  <si>
    <t>11405040908</t>
  </si>
  <si>
    <t>李建儒</t>
  </si>
  <si>
    <t>岗位9</t>
  </si>
  <si>
    <t>11405071428</t>
  </si>
  <si>
    <t>任浩文</t>
  </si>
  <si>
    <t>11405041208</t>
  </si>
  <si>
    <t>姚志丹</t>
  </si>
  <si>
    <t>11405071423</t>
  </si>
  <si>
    <t>王然浩</t>
  </si>
  <si>
    <t>11405060530</t>
  </si>
  <si>
    <t>郭兴翀</t>
  </si>
  <si>
    <t>11405021828</t>
  </si>
  <si>
    <t>王晨阳</t>
  </si>
  <si>
    <t>11405081826</t>
  </si>
  <si>
    <t>牛韵涛</t>
  </si>
  <si>
    <t>11405031017</t>
  </si>
  <si>
    <t>冯晋轩</t>
  </si>
  <si>
    <t>11405020221</t>
  </si>
  <si>
    <t>殷慧康</t>
  </si>
  <si>
    <t>11405021005</t>
  </si>
  <si>
    <t>张浩明</t>
  </si>
  <si>
    <t>11405012209</t>
  </si>
  <si>
    <t>段泽宇</t>
  </si>
  <si>
    <t>11405020324</t>
  </si>
  <si>
    <t>赵前</t>
  </si>
  <si>
    <t>11405092717</t>
  </si>
  <si>
    <t>来俊杰</t>
  </si>
  <si>
    <t>岗位10</t>
  </si>
  <si>
    <t>11405011426</t>
  </si>
  <si>
    <t>张朋</t>
  </si>
  <si>
    <t>11405010922</t>
  </si>
  <si>
    <t>郭威男</t>
  </si>
  <si>
    <t>11405040608</t>
  </si>
  <si>
    <t>郑玄烨</t>
  </si>
  <si>
    <t>11405081002</t>
  </si>
  <si>
    <t>贾子健</t>
  </si>
  <si>
    <t>11405071619</t>
  </si>
  <si>
    <t>樊泽勋</t>
  </si>
  <si>
    <t>11405031426</t>
  </si>
  <si>
    <t>李家琪</t>
  </si>
  <si>
    <t>11405012420</t>
  </si>
  <si>
    <t>王震</t>
  </si>
  <si>
    <t>11405012430</t>
  </si>
  <si>
    <t>马荟耀</t>
  </si>
  <si>
    <t>11405092302</t>
  </si>
  <si>
    <t>石晨航</t>
  </si>
  <si>
    <t>11405040215</t>
  </si>
  <si>
    <t>王皓明</t>
  </si>
  <si>
    <t>11405041510</t>
  </si>
  <si>
    <t>苗畅</t>
  </si>
  <si>
    <t>11405082215</t>
  </si>
  <si>
    <t>祁曌榭</t>
  </si>
  <si>
    <t>岗位11</t>
  </si>
  <si>
    <t>11405030806</t>
  </si>
  <si>
    <t>张贺</t>
  </si>
  <si>
    <t>11405090710</t>
  </si>
  <si>
    <t>程铜宝</t>
  </si>
  <si>
    <t>11405060515</t>
  </si>
  <si>
    <t>赵佳鑫</t>
  </si>
  <si>
    <t>11405091027</t>
  </si>
  <si>
    <t>原亚枫</t>
  </si>
  <si>
    <t>11405030809</t>
  </si>
  <si>
    <t>郭钰隆</t>
  </si>
  <si>
    <t>11405030519</t>
  </si>
  <si>
    <t>王均涛</t>
  </si>
  <si>
    <t>11405071110</t>
  </si>
  <si>
    <t>张帅</t>
  </si>
  <si>
    <t>11405082012</t>
  </si>
  <si>
    <t>徐炜伟</t>
  </si>
  <si>
    <t>11405061922</t>
  </si>
  <si>
    <t>董康杰</t>
  </si>
  <si>
    <t>11405091008</t>
  </si>
  <si>
    <t>成弈朋</t>
  </si>
  <si>
    <t>11405090725</t>
  </si>
  <si>
    <t>张晶洋</t>
  </si>
  <si>
    <t>11405090720</t>
  </si>
  <si>
    <t>丁凯</t>
  </si>
  <si>
    <t>岗位12</t>
  </si>
  <si>
    <t>11405081725</t>
  </si>
  <si>
    <t>冯亦凡</t>
  </si>
  <si>
    <t>11405080501</t>
  </si>
  <si>
    <t>庞雨霄</t>
  </si>
  <si>
    <t>11405060403</t>
  </si>
  <si>
    <t>闫俊涛</t>
  </si>
  <si>
    <t>11405091621</t>
  </si>
  <si>
    <t>马翔宇</t>
  </si>
  <si>
    <t>11405050520</t>
  </si>
  <si>
    <t>韦宏飞</t>
  </si>
  <si>
    <t>11405071725</t>
  </si>
  <si>
    <t>郭云鹏</t>
  </si>
  <si>
    <t>11405011312</t>
  </si>
  <si>
    <t>耿常铭</t>
  </si>
  <si>
    <t>11405061429</t>
  </si>
  <si>
    <t>赵中豪</t>
  </si>
  <si>
    <t>11405021330</t>
  </si>
  <si>
    <t>韩江波</t>
  </si>
  <si>
    <t>11405091505</t>
  </si>
  <si>
    <t>王彦栋</t>
  </si>
  <si>
    <t>11405092923</t>
  </si>
  <si>
    <t>张越洋</t>
  </si>
  <si>
    <t>岗位13</t>
  </si>
  <si>
    <t>11405070514</t>
  </si>
  <si>
    <t>杨王鑫</t>
  </si>
  <si>
    <t>11405020309</t>
  </si>
  <si>
    <t>王思晨</t>
  </si>
  <si>
    <t>11405031929</t>
  </si>
  <si>
    <t>王璞</t>
  </si>
  <si>
    <t>11405012516</t>
  </si>
  <si>
    <t>邵成祥</t>
  </si>
  <si>
    <t>11405080616</t>
  </si>
  <si>
    <t>陈鹏宇</t>
  </si>
  <si>
    <t>11405021518</t>
  </si>
  <si>
    <t>郭佳威</t>
  </si>
  <si>
    <t>11405061902</t>
  </si>
  <si>
    <t>宋雨杰</t>
  </si>
  <si>
    <t>11405030614</t>
  </si>
  <si>
    <t>陈浩琦</t>
  </si>
  <si>
    <t>11405060614</t>
  </si>
  <si>
    <t>李小丫</t>
  </si>
  <si>
    <t>岗位14</t>
  </si>
  <si>
    <t>11405080117</t>
  </si>
  <si>
    <t>原莉莎</t>
  </si>
  <si>
    <t>11405031614</t>
  </si>
  <si>
    <t>张同鑫</t>
  </si>
  <si>
    <t>11405012524</t>
  </si>
  <si>
    <t>张雪</t>
  </si>
  <si>
    <t>11405061002</t>
  </si>
  <si>
    <t>司兆夷</t>
  </si>
  <si>
    <t>11405022320</t>
  </si>
  <si>
    <t>候晓云</t>
  </si>
  <si>
    <t>11405081922</t>
  </si>
  <si>
    <t>刘雨洁</t>
  </si>
  <si>
    <t>11405040409</t>
  </si>
  <si>
    <t>宋子璇</t>
  </si>
  <si>
    <t>11405011719</t>
  </si>
  <si>
    <t>郭雅慧</t>
  </si>
  <si>
    <t>11405071208</t>
  </si>
  <si>
    <t>任静佳</t>
  </si>
  <si>
    <t>11405051016</t>
  </si>
  <si>
    <t>杨晨丰</t>
  </si>
  <si>
    <t>晋城市公安局经济技术开发区分局</t>
  </si>
  <si>
    <t>岗位15</t>
  </si>
  <si>
    <t>11405093624</t>
  </si>
  <si>
    <t>尹王威</t>
  </si>
  <si>
    <t>11405051602</t>
  </si>
  <si>
    <t>李劲潮</t>
  </si>
  <si>
    <t>11405091607</t>
  </si>
  <si>
    <t>郝环</t>
  </si>
  <si>
    <t>岗位16</t>
  </si>
  <si>
    <t>11405080104</t>
  </si>
  <si>
    <t>王鹏辉</t>
  </si>
  <si>
    <t>泽州县公安局</t>
  </si>
  <si>
    <t>岗位17</t>
  </si>
  <si>
    <t>11405081608</t>
  </si>
  <si>
    <t>王宏伟</t>
  </si>
  <si>
    <t>11405091229</t>
  </si>
  <si>
    <t>张子豪</t>
  </si>
  <si>
    <t>11405010703</t>
  </si>
  <si>
    <t>李小鹏</t>
  </si>
  <si>
    <t>11405031029</t>
  </si>
  <si>
    <t>樊承渝</t>
  </si>
  <si>
    <t>11405081905</t>
  </si>
  <si>
    <t>张昊哲</t>
  </si>
  <si>
    <t>11405072017</t>
  </si>
  <si>
    <t>张嘉辉</t>
  </si>
  <si>
    <t>11405081611</t>
  </si>
  <si>
    <t>焦冰雁</t>
  </si>
  <si>
    <t>岗位18</t>
  </si>
  <si>
    <t>11405081910</t>
  </si>
  <si>
    <t>陈杰</t>
  </si>
  <si>
    <t>11405080423</t>
  </si>
  <si>
    <t>张卓炜</t>
  </si>
  <si>
    <t>11405091812</t>
  </si>
  <si>
    <t>吕佳</t>
  </si>
  <si>
    <t>岗位19</t>
  </si>
  <si>
    <t>11405030905</t>
  </si>
  <si>
    <t>杨晋菲</t>
  </si>
  <si>
    <t>11405092404</t>
  </si>
  <si>
    <t>王浩觐</t>
  </si>
  <si>
    <t>高平市公安局</t>
  </si>
  <si>
    <t>岗位20</t>
  </si>
  <si>
    <t>11405010508</t>
  </si>
  <si>
    <t>窦泽军</t>
  </si>
  <si>
    <t>11405010822</t>
  </si>
  <si>
    <t>冯钰奇</t>
  </si>
  <si>
    <t>11405020212</t>
  </si>
  <si>
    <t>夏圣勃</t>
  </si>
  <si>
    <t>岗位21</t>
  </si>
  <si>
    <t>11405030927</t>
  </si>
  <si>
    <t>焦鑫</t>
  </si>
  <si>
    <t>11405090626</t>
  </si>
  <si>
    <t>孟磊</t>
  </si>
  <si>
    <t>11405060103</t>
  </si>
  <si>
    <t>张凯</t>
  </si>
  <si>
    <t>岗位22</t>
  </si>
  <si>
    <t>11405010728</t>
  </si>
  <si>
    <t>司佳龙</t>
  </si>
  <si>
    <t>11405090611</t>
  </si>
  <si>
    <t>袁钰皓</t>
  </si>
  <si>
    <t>11405090728</t>
  </si>
  <si>
    <t>毕胜伟</t>
  </si>
  <si>
    <t>11405040916</t>
  </si>
  <si>
    <t>殷越</t>
  </si>
  <si>
    <t>岗位23</t>
  </si>
  <si>
    <t>11405071812</t>
  </si>
  <si>
    <t>袁彪</t>
  </si>
  <si>
    <t>11405020703</t>
  </si>
  <si>
    <t>王宇恒</t>
  </si>
  <si>
    <t>11405021021</t>
  </si>
  <si>
    <t>庞森</t>
  </si>
  <si>
    <t>11405040701</t>
  </si>
  <si>
    <t>赵玉欣</t>
  </si>
  <si>
    <t>岗位24</t>
  </si>
  <si>
    <t>11405090102</t>
  </si>
  <si>
    <t>董文宝</t>
  </si>
  <si>
    <t>11405070324</t>
  </si>
  <si>
    <t>牛云飞</t>
  </si>
  <si>
    <t>岗位25</t>
  </si>
  <si>
    <t>11405090929</t>
  </si>
  <si>
    <t>李杰</t>
  </si>
  <si>
    <t>11405011028</t>
  </si>
  <si>
    <t>邢胜奎</t>
  </si>
  <si>
    <t>11405021530</t>
  </si>
  <si>
    <t>李洋洋</t>
  </si>
  <si>
    <t>11405081708</t>
  </si>
  <si>
    <t>张珑馨</t>
  </si>
  <si>
    <t>11405080120</t>
  </si>
  <si>
    <t>冯宇鑫</t>
  </si>
  <si>
    <t>岗位26</t>
  </si>
  <si>
    <t>11405061220</t>
  </si>
  <si>
    <t>赵珂辛</t>
  </si>
  <si>
    <t>11405082119</t>
  </si>
  <si>
    <t>冯超</t>
  </si>
  <si>
    <t>11405020524</t>
  </si>
  <si>
    <t>程培渊</t>
  </si>
  <si>
    <t>11405071407</t>
  </si>
  <si>
    <t>牛洋铭</t>
  </si>
  <si>
    <t>11405071521</t>
  </si>
  <si>
    <t>李浩宇</t>
  </si>
  <si>
    <t>岗位27</t>
  </si>
  <si>
    <t>11405050522</t>
  </si>
  <si>
    <t>王苗林</t>
  </si>
  <si>
    <t>11405092912</t>
  </si>
  <si>
    <t>毕鹏飞</t>
  </si>
  <si>
    <t>11405093020</t>
  </si>
  <si>
    <t>王泽华</t>
  </si>
  <si>
    <t>11405011128</t>
  </si>
  <si>
    <t>张泽宇</t>
  </si>
  <si>
    <t>11405081919</t>
  </si>
  <si>
    <t>申玉婷</t>
  </si>
  <si>
    <t>岗位28</t>
  </si>
  <si>
    <t>11405090128</t>
  </si>
  <si>
    <t>冯雪</t>
  </si>
  <si>
    <t>11405071618</t>
  </si>
  <si>
    <t>高熙</t>
  </si>
  <si>
    <t>11405071907</t>
  </si>
  <si>
    <t>梁艳鹏</t>
  </si>
  <si>
    <t>阳城县公安局</t>
  </si>
  <si>
    <t>岗位29</t>
  </si>
  <si>
    <t>11405031004</t>
  </si>
  <si>
    <t>杨韵琨</t>
  </si>
  <si>
    <t>11405012521</t>
  </si>
  <si>
    <t>孙金城</t>
  </si>
  <si>
    <t>11405012107</t>
  </si>
  <si>
    <t>李沁阳</t>
  </si>
  <si>
    <t>11405030726</t>
  </si>
  <si>
    <t>郭昱涛</t>
  </si>
  <si>
    <t>11405030816</t>
  </si>
  <si>
    <t>刘磊</t>
  </si>
  <si>
    <t>岗位30</t>
  </si>
  <si>
    <t>11405050604</t>
  </si>
  <si>
    <t>董琛</t>
  </si>
  <si>
    <t>11405040408</t>
  </si>
  <si>
    <t>于强强</t>
  </si>
  <si>
    <t>11405082514</t>
  </si>
  <si>
    <t>李俊杰</t>
  </si>
  <si>
    <t>11405031709</t>
  </si>
  <si>
    <t>卫珂</t>
  </si>
  <si>
    <t>11405051329</t>
  </si>
  <si>
    <t>成泽坤</t>
  </si>
  <si>
    <t>岗位31</t>
  </si>
  <si>
    <t>11405092004</t>
  </si>
  <si>
    <t>梁敏锋</t>
  </si>
  <si>
    <t>11405093306</t>
  </si>
  <si>
    <t>郭世阳</t>
  </si>
  <si>
    <t>11405061921</t>
  </si>
  <si>
    <t>于佳祺</t>
  </si>
  <si>
    <t>11405093321</t>
  </si>
  <si>
    <t>上官达唯</t>
  </si>
  <si>
    <t>11405092709</t>
  </si>
  <si>
    <t>王晨坤</t>
  </si>
  <si>
    <t>岗位32</t>
  </si>
  <si>
    <t>11405051420</t>
  </si>
  <si>
    <t>裴王凯</t>
  </si>
  <si>
    <t>11405050318</t>
  </si>
  <si>
    <t>段翔元</t>
  </si>
  <si>
    <t>11405090521</t>
  </si>
  <si>
    <t>陈淳</t>
  </si>
  <si>
    <t>11405071611</t>
  </si>
  <si>
    <t>陕郭敏</t>
  </si>
  <si>
    <t>11405092308</t>
  </si>
  <si>
    <t>吉思宇</t>
  </si>
  <si>
    <t>岗位33</t>
  </si>
  <si>
    <t>11405080124</t>
  </si>
  <si>
    <t>张承志</t>
  </si>
  <si>
    <t>11405081806</t>
  </si>
  <si>
    <t>陕伟航</t>
  </si>
  <si>
    <t>11405062022</t>
  </si>
  <si>
    <t>白敏杰</t>
  </si>
  <si>
    <t>11405081408</t>
  </si>
  <si>
    <t>郭文鹏</t>
  </si>
  <si>
    <t>11405092120</t>
  </si>
  <si>
    <t>原雅妮</t>
  </si>
  <si>
    <t>岗位34</t>
  </si>
  <si>
    <t>11405082513</t>
  </si>
  <si>
    <t>王俞</t>
  </si>
  <si>
    <t>11405022204</t>
  </si>
  <si>
    <t>李萌</t>
  </si>
  <si>
    <t>11405060619</t>
  </si>
  <si>
    <t>刘欢</t>
  </si>
  <si>
    <t>陵川县公安局</t>
  </si>
  <si>
    <t>岗位35</t>
  </si>
  <si>
    <t>11405092226</t>
  </si>
  <si>
    <t>王慧江</t>
  </si>
  <si>
    <t>11405091403</t>
  </si>
  <si>
    <t>靳梓尧</t>
  </si>
  <si>
    <t>11405092724</t>
  </si>
  <si>
    <t>王鑫</t>
  </si>
  <si>
    <t>11405061322</t>
  </si>
  <si>
    <t>马威</t>
  </si>
  <si>
    <t>11405093004</t>
  </si>
  <si>
    <t>宰倪飞</t>
  </si>
  <si>
    <t>岗位36</t>
  </si>
  <si>
    <t>11405011627</t>
  </si>
  <si>
    <t>李晨宇</t>
  </si>
  <si>
    <t>11405061814</t>
  </si>
  <si>
    <t>赵锦鹏</t>
  </si>
  <si>
    <t>11405060226</t>
  </si>
  <si>
    <t>苏宇航</t>
  </si>
  <si>
    <t>11405091005</t>
  </si>
  <si>
    <t>秦坤</t>
  </si>
  <si>
    <t>11405060111</t>
  </si>
  <si>
    <t>郭晋伟</t>
  </si>
  <si>
    <t>岗位37</t>
  </si>
  <si>
    <t>11405021914</t>
  </si>
  <si>
    <t>王柯</t>
  </si>
  <si>
    <t>11405041627</t>
  </si>
  <si>
    <t>贾泽强</t>
  </si>
  <si>
    <t>11405081615</t>
  </si>
  <si>
    <t>王宇昊</t>
  </si>
  <si>
    <t>11405031905</t>
  </si>
  <si>
    <t>周志浩</t>
  </si>
  <si>
    <t>11405061210</t>
  </si>
  <si>
    <t>秦瑶鑫</t>
  </si>
  <si>
    <t>岗位38</t>
  </si>
  <si>
    <t>11405030310</t>
  </si>
  <si>
    <t>韩泽鹏</t>
  </si>
  <si>
    <t>11405061029</t>
  </si>
  <si>
    <t>李逗逗</t>
  </si>
  <si>
    <t>11405071630</t>
  </si>
  <si>
    <t>曹泽斌</t>
  </si>
  <si>
    <t>11405081301</t>
  </si>
  <si>
    <t>夏钰</t>
  </si>
  <si>
    <t>岗位39</t>
  </si>
  <si>
    <t>11405032003</t>
  </si>
  <si>
    <t>高思佳</t>
  </si>
  <si>
    <t>11405021313</t>
  </si>
  <si>
    <t>刘多多</t>
  </si>
  <si>
    <t>11405021013</t>
  </si>
  <si>
    <t>杨少杰</t>
  </si>
  <si>
    <t>沁水县公安局</t>
  </si>
  <si>
    <t>岗位40</t>
  </si>
  <si>
    <t>11405010128</t>
  </si>
  <si>
    <t>郭鹏祥</t>
  </si>
  <si>
    <t>11405071514</t>
  </si>
  <si>
    <t>李靖</t>
  </si>
  <si>
    <t>岗位41</t>
  </si>
  <si>
    <t>11405090608</t>
  </si>
  <si>
    <t>杨怡文</t>
  </si>
  <si>
    <t>11405093109</t>
  </si>
  <si>
    <t>都林郁</t>
  </si>
  <si>
    <t>11405091209</t>
  </si>
  <si>
    <t>魏一博</t>
  </si>
  <si>
    <t>岗位42</t>
  </si>
  <si>
    <t>11405041716</t>
  </si>
  <si>
    <t>郭军帅</t>
  </si>
  <si>
    <t>11405090322</t>
  </si>
  <si>
    <t>常成</t>
  </si>
  <si>
    <t>11405011524</t>
  </si>
  <si>
    <t>张凯泽</t>
  </si>
  <si>
    <t>岗位43</t>
  </si>
  <si>
    <t>11405061119</t>
  </si>
  <si>
    <t>王琪玮</t>
  </si>
  <si>
    <t>11405070510</t>
  </si>
  <si>
    <t>李元淇</t>
  </si>
  <si>
    <t>11405061323</t>
  </si>
  <si>
    <t>贾雄</t>
  </si>
  <si>
    <t>岗位44</t>
  </si>
  <si>
    <t>11405080228</t>
  </si>
  <si>
    <t>张鹏辉</t>
  </si>
  <si>
    <t>11405082416</t>
  </si>
  <si>
    <t>11405020122</t>
  </si>
  <si>
    <t>李许凡</t>
  </si>
  <si>
    <t>岗位45</t>
  </si>
  <si>
    <t>11405021818</t>
  </si>
  <si>
    <t>史天星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</si>
</sst>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3"/>
      <name val="宋体"/>
      <charset val="134"/>
    </font>
    <font>
      <sz val="13"/>
      <name val="仿宋"/>
      <charset val="134"/>
    </font>
    <font>
      <sz val="12"/>
      <color indexed="8"/>
      <name val="宋体"/>
      <charset val="134"/>
    </font>
    <font>
      <sz val="13"/>
      <color indexed="8"/>
      <name val="宋体"/>
      <charset val="134"/>
    </font>
    <font>
      <sz val="13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shrinkToFit="1"/>
    </xf>
    <xf numFmtId="0" fontId="12" fillId="0" borderId="1" xfId="0" applyFont="1" applyFill="1" applyBorder="1" applyAlignment="1" quotePrefix="1">
      <alignment horizontal="center" vertical="center" shrinkToFit="1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abSelected="1" workbookViewId="0">
      <selection activeCell="H3" sqref="H3"/>
    </sheetView>
  </sheetViews>
  <sheetFormatPr defaultColWidth="9" defaultRowHeight="13.5"/>
  <cols>
    <col min="1" max="1" width="17.875" style="3" customWidth="1"/>
    <col min="2" max="2" width="14.75" style="4" customWidth="1"/>
    <col min="3" max="3" width="31.925" style="5" customWidth="1"/>
    <col min="4" max="4" width="13.25" style="3" customWidth="1"/>
    <col min="5" max="5" width="10" style="6" customWidth="1"/>
    <col min="6" max="16384" width="9" style="6"/>
  </cols>
  <sheetData>
    <row r="1" s="1" customFormat="1" ht="54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17" customHeight="1" spans="1:9">
      <c r="A3" s="25" t="s">
        <v>6</v>
      </c>
      <c r="B3" s="26" t="s">
        <v>7</v>
      </c>
      <c r="C3" s="27" t="s">
        <v>8</v>
      </c>
      <c r="D3" s="28" t="s">
        <v>9</v>
      </c>
      <c r="E3" s="12"/>
      <c r="G3" s="13"/>
      <c r="H3" s="14"/>
      <c r="I3" s="20"/>
    </row>
    <row r="4" ht="17" customHeight="1" spans="1:9">
      <c r="A4" s="25" t="s">
        <v>10</v>
      </c>
      <c r="B4" s="26" t="s">
        <v>11</v>
      </c>
      <c r="C4" s="27" t="s">
        <v>8</v>
      </c>
      <c r="D4" s="28" t="s">
        <v>9</v>
      </c>
      <c r="E4" s="12"/>
      <c r="G4" s="13"/>
      <c r="H4" s="14"/>
      <c r="I4" s="20"/>
    </row>
    <row r="5" ht="17" customHeight="1" spans="1:9">
      <c r="A5" s="25" t="s">
        <v>12</v>
      </c>
      <c r="B5" s="26" t="s">
        <v>13</v>
      </c>
      <c r="C5" s="27" t="s">
        <v>8</v>
      </c>
      <c r="D5" s="28" t="s">
        <v>9</v>
      </c>
      <c r="E5" s="12"/>
      <c r="G5" s="13"/>
      <c r="H5" s="14"/>
      <c r="I5" s="20"/>
    </row>
    <row r="6" ht="17" customHeight="1" spans="1:9">
      <c r="A6" s="25" t="s">
        <v>14</v>
      </c>
      <c r="B6" s="26" t="s">
        <v>15</v>
      </c>
      <c r="C6" s="27" t="s">
        <v>8</v>
      </c>
      <c r="D6" s="28" t="s">
        <v>9</v>
      </c>
      <c r="E6" s="12"/>
      <c r="G6" s="13"/>
      <c r="H6" s="14"/>
      <c r="I6" s="20"/>
    </row>
    <row r="7" ht="17" customHeight="1" spans="1:9">
      <c r="A7" s="25" t="s">
        <v>16</v>
      </c>
      <c r="B7" s="26" t="s">
        <v>17</v>
      </c>
      <c r="C7" s="27" t="s">
        <v>8</v>
      </c>
      <c r="D7" s="28" t="s">
        <v>9</v>
      </c>
      <c r="E7" s="12"/>
      <c r="G7" s="13"/>
      <c r="H7" s="14"/>
      <c r="I7" s="20"/>
    </row>
    <row r="8" ht="17" customHeight="1" spans="1:9">
      <c r="A8" s="29" t="s">
        <v>18</v>
      </c>
      <c r="B8" s="30" t="s">
        <v>19</v>
      </c>
      <c r="C8" s="29" t="s">
        <v>8</v>
      </c>
      <c r="D8" s="31" t="s">
        <v>20</v>
      </c>
      <c r="E8" s="12"/>
      <c r="G8" s="18"/>
      <c r="H8" s="19"/>
      <c r="I8" s="20"/>
    </row>
    <row r="9" ht="17" customHeight="1" spans="1:9">
      <c r="A9" s="29" t="s">
        <v>21</v>
      </c>
      <c r="B9" s="30" t="s">
        <v>22</v>
      </c>
      <c r="C9" s="29" t="s">
        <v>8</v>
      </c>
      <c r="D9" s="31" t="s">
        <v>20</v>
      </c>
      <c r="E9" s="12"/>
      <c r="G9" s="18"/>
      <c r="H9" s="19"/>
      <c r="I9" s="20"/>
    </row>
    <row r="10" ht="17" customHeight="1" spans="1:9">
      <c r="A10" s="29" t="s">
        <v>23</v>
      </c>
      <c r="B10" s="30" t="s">
        <v>24</v>
      </c>
      <c r="C10" s="29" t="s">
        <v>8</v>
      </c>
      <c r="D10" s="31" t="s">
        <v>20</v>
      </c>
      <c r="E10" s="12"/>
      <c r="G10" s="18"/>
      <c r="H10" s="19"/>
      <c r="I10" s="20"/>
    </row>
    <row r="11" ht="17" customHeight="1" spans="1:9">
      <c r="A11" s="29" t="s">
        <v>25</v>
      </c>
      <c r="B11" s="30" t="s">
        <v>26</v>
      </c>
      <c r="C11" s="29" t="s">
        <v>8</v>
      </c>
      <c r="D11" s="31" t="s">
        <v>20</v>
      </c>
      <c r="E11" s="12"/>
      <c r="G11" s="18"/>
      <c r="H11" s="19"/>
      <c r="I11" s="20"/>
    </row>
    <row r="12" ht="17" customHeight="1" spans="1:9">
      <c r="A12" s="29" t="s">
        <v>27</v>
      </c>
      <c r="B12" s="30" t="s">
        <v>28</v>
      </c>
      <c r="C12" s="29" t="s">
        <v>8</v>
      </c>
      <c r="D12" s="31" t="s">
        <v>20</v>
      </c>
      <c r="E12" s="12"/>
      <c r="G12" s="18"/>
      <c r="H12" s="19"/>
      <c r="I12" s="20"/>
    </row>
    <row r="13" ht="17" customHeight="1" spans="1:9">
      <c r="A13" s="29" t="s">
        <v>29</v>
      </c>
      <c r="B13" s="30" t="s">
        <v>30</v>
      </c>
      <c r="C13" s="29" t="s">
        <v>8</v>
      </c>
      <c r="D13" s="31" t="s">
        <v>20</v>
      </c>
      <c r="E13" s="12"/>
      <c r="G13" s="18"/>
      <c r="H13" s="19"/>
      <c r="I13" s="20"/>
    </row>
    <row r="14" ht="17" customHeight="1" spans="1:9">
      <c r="A14" s="29" t="s">
        <v>31</v>
      </c>
      <c r="B14" s="30" t="s">
        <v>32</v>
      </c>
      <c r="C14" s="29" t="s">
        <v>8</v>
      </c>
      <c r="D14" s="31" t="s">
        <v>20</v>
      </c>
      <c r="E14" s="12"/>
      <c r="G14" s="18"/>
      <c r="H14" s="19"/>
      <c r="I14" s="20"/>
    </row>
    <row r="15" ht="17" customHeight="1" spans="1:9">
      <c r="A15" s="29" t="s">
        <v>33</v>
      </c>
      <c r="B15" s="30" t="s">
        <v>34</v>
      </c>
      <c r="C15" s="29" t="s">
        <v>8</v>
      </c>
      <c r="D15" s="31" t="s">
        <v>20</v>
      </c>
      <c r="E15" s="12"/>
      <c r="G15" s="18"/>
      <c r="H15" s="19"/>
      <c r="I15" s="20"/>
    </row>
    <row r="16" ht="17" customHeight="1" spans="1:9">
      <c r="A16" s="25" t="s">
        <v>35</v>
      </c>
      <c r="B16" s="26" t="s">
        <v>36</v>
      </c>
      <c r="C16" s="27" t="s">
        <v>8</v>
      </c>
      <c r="D16" s="28" t="s">
        <v>37</v>
      </c>
      <c r="E16" s="12"/>
      <c r="G16" s="13"/>
      <c r="H16" s="14"/>
      <c r="I16" s="20"/>
    </row>
    <row r="17" ht="17" customHeight="1" spans="1:9">
      <c r="A17" s="25" t="s">
        <v>38</v>
      </c>
      <c r="B17" s="26" t="s">
        <v>39</v>
      </c>
      <c r="C17" s="27" t="s">
        <v>8</v>
      </c>
      <c r="D17" s="28" t="s">
        <v>37</v>
      </c>
      <c r="E17" s="12"/>
      <c r="G17" s="13"/>
      <c r="H17" s="14"/>
      <c r="I17" s="20"/>
    </row>
    <row r="18" ht="17" customHeight="1" spans="1:9">
      <c r="A18" s="25" t="s">
        <v>40</v>
      </c>
      <c r="B18" s="26" t="s">
        <v>41</v>
      </c>
      <c r="C18" s="27" t="s">
        <v>42</v>
      </c>
      <c r="D18" s="28" t="s">
        <v>43</v>
      </c>
      <c r="E18" s="12"/>
      <c r="G18" s="13"/>
      <c r="H18" s="14"/>
      <c r="I18" s="20"/>
    </row>
    <row r="19" ht="17" customHeight="1" spans="1:9">
      <c r="A19" s="25" t="s">
        <v>44</v>
      </c>
      <c r="B19" s="26" t="s">
        <v>45</v>
      </c>
      <c r="C19" s="27" t="s">
        <v>42</v>
      </c>
      <c r="D19" s="28" t="s">
        <v>43</v>
      </c>
      <c r="E19" s="12"/>
      <c r="G19" s="13"/>
      <c r="H19" s="14"/>
      <c r="I19" s="20"/>
    </row>
    <row r="20" ht="17" customHeight="1" spans="1:9">
      <c r="A20" s="25" t="s">
        <v>46</v>
      </c>
      <c r="B20" s="26" t="s">
        <v>47</v>
      </c>
      <c r="C20" s="27" t="s">
        <v>42</v>
      </c>
      <c r="D20" s="28" t="s">
        <v>43</v>
      </c>
      <c r="E20" s="12"/>
      <c r="G20" s="13"/>
      <c r="H20" s="14"/>
      <c r="I20" s="20"/>
    </row>
    <row r="21" ht="17" customHeight="1" spans="1:9">
      <c r="A21" s="25" t="s">
        <v>48</v>
      </c>
      <c r="B21" s="26" t="s">
        <v>49</v>
      </c>
      <c r="C21" s="27" t="s">
        <v>42</v>
      </c>
      <c r="D21" s="28" t="s">
        <v>43</v>
      </c>
      <c r="E21" s="12"/>
      <c r="G21" s="13"/>
      <c r="H21" s="14"/>
      <c r="I21" s="20"/>
    </row>
    <row r="22" ht="17" customHeight="1" spans="1:9">
      <c r="A22" s="25" t="s">
        <v>50</v>
      </c>
      <c r="B22" s="26" t="s">
        <v>51</v>
      </c>
      <c r="C22" s="27" t="s">
        <v>42</v>
      </c>
      <c r="D22" s="28" t="s">
        <v>43</v>
      </c>
      <c r="E22" s="12"/>
      <c r="G22" s="13"/>
      <c r="H22" s="14"/>
      <c r="I22" s="20"/>
    </row>
    <row r="23" ht="17" customHeight="1" spans="1:9">
      <c r="A23" s="25" t="s">
        <v>52</v>
      </c>
      <c r="B23" s="26" t="s">
        <v>53</v>
      </c>
      <c r="C23" s="27" t="s">
        <v>42</v>
      </c>
      <c r="D23" s="28" t="s">
        <v>43</v>
      </c>
      <c r="E23" s="12"/>
      <c r="G23" s="13"/>
      <c r="H23" s="14"/>
      <c r="I23" s="20"/>
    </row>
    <row r="24" ht="17" customHeight="1" spans="1:9">
      <c r="A24" s="25" t="s">
        <v>54</v>
      </c>
      <c r="B24" s="26" t="s">
        <v>55</v>
      </c>
      <c r="C24" s="27" t="s">
        <v>42</v>
      </c>
      <c r="D24" s="28" t="s">
        <v>43</v>
      </c>
      <c r="E24" s="12"/>
      <c r="G24" s="13"/>
      <c r="H24" s="14"/>
      <c r="I24" s="20"/>
    </row>
    <row r="25" ht="17" customHeight="1" spans="1:9">
      <c r="A25" s="25" t="s">
        <v>56</v>
      </c>
      <c r="B25" s="26" t="s">
        <v>57</v>
      </c>
      <c r="C25" s="27" t="s">
        <v>42</v>
      </c>
      <c r="D25" s="28" t="s">
        <v>43</v>
      </c>
      <c r="E25" s="12"/>
      <c r="G25" s="13"/>
      <c r="H25" s="14"/>
      <c r="I25" s="20"/>
    </row>
    <row r="26" ht="17" customHeight="1" spans="1:9">
      <c r="A26" s="25" t="s">
        <v>58</v>
      </c>
      <c r="B26" s="26" t="s">
        <v>59</v>
      </c>
      <c r="C26" s="27" t="s">
        <v>42</v>
      </c>
      <c r="D26" s="28" t="s">
        <v>43</v>
      </c>
      <c r="E26" s="12"/>
      <c r="G26" s="13"/>
      <c r="H26" s="14"/>
      <c r="I26" s="20"/>
    </row>
    <row r="27" ht="17" customHeight="1" spans="1:9">
      <c r="A27" s="25" t="s">
        <v>60</v>
      </c>
      <c r="B27" s="26" t="s">
        <v>61</v>
      </c>
      <c r="C27" s="27" t="s">
        <v>42</v>
      </c>
      <c r="D27" s="28" t="s">
        <v>43</v>
      </c>
      <c r="E27" s="12"/>
      <c r="G27" s="14"/>
      <c r="H27" s="20"/>
      <c r="I27" s="20"/>
    </row>
    <row r="28" ht="17" customHeight="1" spans="1:9">
      <c r="A28" s="25" t="s">
        <v>62</v>
      </c>
      <c r="B28" s="26" t="s">
        <v>63</v>
      </c>
      <c r="C28" s="27" t="s">
        <v>42</v>
      </c>
      <c r="D28" s="28" t="s">
        <v>64</v>
      </c>
      <c r="E28" s="12"/>
      <c r="G28" s="13"/>
      <c r="H28" s="14"/>
      <c r="I28" s="20"/>
    </row>
    <row r="29" ht="17" customHeight="1" spans="1:9">
      <c r="A29" s="25" t="s">
        <v>65</v>
      </c>
      <c r="B29" s="26" t="s">
        <v>66</v>
      </c>
      <c r="C29" s="27" t="s">
        <v>42</v>
      </c>
      <c r="D29" s="28" t="s">
        <v>64</v>
      </c>
      <c r="E29" s="12"/>
      <c r="G29" s="13"/>
      <c r="H29" s="14"/>
      <c r="I29" s="20"/>
    </row>
    <row r="30" ht="17" customHeight="1" spans="1:9">
      <c r="A30" s="25" t="s">
        <v>67</v>
      </c>
      <c r="B30" s="26" t="s">
        <v>68</v>
      </c>
      <c r="C30" s="27" t="s">
        <v>42</v>
      </c>
      <c r="D30" s="28" t="s">
        <v>64</v>
      </c>
      <c r="E30" s="12"/>
      <c r="G30" s="13"/>
      <c r="H30" s="14"/>
      <c r="I30" s="20"/>
    </row>
    <row r="31" ht="17" customHeight="1" spans="1:9">
      <c r="A31" s="25" t="s">
        <v>69</v>
      </c>
      <c r="B31" s="26" t="s">
        <v>70</v>
      </c>
      <c r="C31" s="27" t="s">
        <v>42</v>
      </c>
      <c r="D31" s="28" t="s">
        <v>64</v>
      </c>
      <c r="E31" s="12"/>
      <c r="G31" s="13"/>
      <c r="H31" s="14"/>
      <c r="I31" s="20"/>
    </row>
    <row r="32" ht="17" customHeight="1" spans="1:9">
      <c r="A32" s="25" t="s">
        <v>71</v>
      </c>
      <c r="B32" s="26" t="s">
        <v>72</v>
      </c>
      <c r="C32" s="27" t="s">
        <v>42</v>
      </c>
      <c r="D32" s="28" t="s">
        <v>64</v>
      </c>
      <c r="E32" s="12"/>
      <c r="G32" s="13"/>
      <c r="H32" s="14"/>
      <c r="I32" s="20"/>
    </row>
    <row r="33" ht="17" customHeight="1" spans="1:9">
      <c r="A33" s="25" t="s">
        <v>73</v>
      </c>
      <c r="B33" s="26" t="s">
        <v>74</v>
      </c>
      <c r="C33" s="27" t="s">
        <v>42</v>
      </c>
      <c r="D33" s="28" t="s">
        <v>64</v>
      </c>
      <c r="E33" s="12"/>
      <c r="G33" s="13"/>
      <c r="H33" s="14"/>
      <c r="I33" s="20"/>
    </row>
    <row r="34" ht="17" customHeight="1" spans="1:9">
      <c r="A34" s="25" t="s">
        <v>75</v>
      </c>
      <c r="B34" s="26" t="s">
        <v>76</v>
      </c>
      <c r="C34" s="27" t="s">
        <v>42</v>
      </c>
      <c r="D34" s="28" t="s">
        <v>64</v>
      </c>
      <c r="E34" s="12"/>
      <c r="G34" s="13"/>
      <c r="H34" s="14"/>
      <c r="I34" s="20"/>
    </row>
    <row r="35" ht="17" customHeight="1" spans="1:9">
      <c r="A35" s="25" t="s">
        <v>77</v>
      </c>
      <c r="B35" s="26" t="s">
        <v>78</v>
      </c>
      <c r="C35" s="27" t="s">
        <v>42</v>
      </c>
      <c r="D35" s="28" t="s">
        <v>64</v>
      </c>
      <c r="E35" s="12"/>
      <c r="G35" s="13"/>
      <c r="H35" s="14"/>
      <c r="I35" s="20"/>
    </row>
    <row r="36" ht="17" customHeight="1" spans="1:9">
      <c r="A36" s="25" t="s">
        <v>79</v>
      </c>
      <c r="B36" s="26" t="s">
        <v>80</v>
      </c>
      <c r="C36" s="27" t="s">
        <v>42</v>
      </c>
      <c r="D36" s="28" t="s">
        <v>64</v>
      </c>
      <c r="E36" s="12"/>
      <c r="G36" s="13"/>
      <c r="H36" s="14"/>
      <c r="I36" s="20"/>
    </row>
    <row r="37" ht="17" customHeight="1" spans="1:9">
      <c r="A37" s="25" t="s">
        <v>81</v>
      </c>
      <c r="B37" s="26" t="s">
        <v>82</v>
      </c>
      <c r="C37" s="27" t="s">
        <v>42</v>
      </c>
      <c r="D37" s="28" t="s">
        <v>64</v>
      </c>
      <c r="E37" s="12"/>
      <c r="G37" s="13"/>
      <c r="H37" s="14"/>
      <c r="I37" s="20"/>
    </row>
    <row r="38" ht="17" customHeight="1" spans="1:9">
      <c r="A38" s="29" t="s">
        <v>83</v>
      </c>
      <c r="B38" s="30" t="s">
        <v>84</v>
      </c>
      <c r="C38" s="29" t="s">
        <v>42</v>
      </c>
      <c r="D38" s="31" t="s">
        <v>85</v>
      </c>
      <c r="E38" s="12"/>
      <c r="G38" s="18"/>
      <c r="H38" s="19"/>
      <c r="I38" s="20"/>
    </row>
    <row r="39" ht="17" customHeight="1" spans="1:9">
      <c r="A39" s="29" t="s">
        <v>86</v>
      </c>
      <c r="B39" s="30" t="s">
        <v>87</v>
      </c>
      <c r="C39" s="29" t="s">
        <v>42</v>
      </c>
      <c r="D39" s="31" t="s">
        <v>85</v>
      </c>
      <c r="E39" s="12"/>
      <c r="G39" s="18"/>
      <c r="H39" s="19"/>
      <c r="I39" s="20"/>
    </row>
    <row r="40" ht="17" customHeight="1" spans="1:9">
      <c r="A40" s="29" t="s">
        <v>88</v>
      </c>
      <c r="B40" s="30" t="s">
        <v>89</v>
      </c>
      <c r="C40" s="29" t="s">
        <v>42</v>
      </c>
      <c r="D40" s="31" t="s">
        <v>85</v>
      </c>
      <c r="E40" s="12"/>
      <c r="G40" s="18"/>
      <c r="H40" s="19"/>
      <c r="I40" s="20"/>
    </row>
    <row r="41" ht="17" customHeight="1" spans="1:9">
      <c r="A41" s="32" t="s">
        <v>90</v>
      </c>
      <c r="B41" s="30" t="s">
        <v>91</v>
      </c>
      <c r="C41" s="32" t="s">
        <v>42</v>
      </c>
      <c r="D41" s="31" t="s">
        <v>92</v>
      </c>
      <c r="E41" s="12"/>
      <c r="G41" s="18"/>
      <c r="H41" s="19"/>
      <c r="I41" s="20"/>
    </row>
    <row r="42" ht="17" customHeight="1" spans="1:9">
      <c r="A42" s="32" t="s">
        <v>93</v>
      </c>
      <c r="B42" s="30" t="s">
        <v>94</v>
      </c>
      <c r="C42" s="32" t="s">
        <v>42</v>
      </c>
      <c r="D42" s="31" t="s">
        <v>92</v>
      </c>
      <c r="E42" s="12"/>
      <c r="G42" s="18"/>
      <c r="H42" s="19"/>
      <c r="I42" s="20"/>
    </row>
    <row r="43" ht="17" customHeight="1" spans="1:9">
      <c r="A43" s="32" t="s">
        <v>95</v>
      </c>
      <c r="B43" s="30" t="s">
        <v>96</v>
      </c>
      <c r="C43" s="32" t="s">
        <v>42</v>
      </c>
      <c r="D43" s="31" t="s">
        <v>92</v>
      </c>
      <c r="E43" s="12"/>
      <c r="G43" s="18"/>
      <c r="H43" s="19"/>
      <c r="I43" s="20"/>
    </row>
    <row r="44" ht="17" customHeight="1" spans="1:9">
      <c r="A44" s="25" t="s">
        <v>97</v>
      </c>
      <c r="B44" s="26" t="s">
        <v>98</v>
      </c>
      <c r="C44" s="27" t="s">
        <v>99</v>
      </c>
      <c r="D44" s="28" t="s">
        <v>100</v>
      </c>
      <c r="E44" s="12"/>
      <c r="G44" s="13"/>
      <c r="H44" s="14"/>
      <c r="I44" s="20"/>
    </row>
    <row r="45" ht="17" customHeight="1" spans="1:9">
      <c r="A45" s="25" t="s">
        <v>101</v>
      </c>
      <c r="B45" s="26" t="s">
        <v>102</v>
      </c>
      <c r="C45" s="27" t="s">
        <v>99</v>
      </c>
      <c r="D45" s="28" t="s">
        <v>100</v>
      </c>
      <c r="E45" s="12"/>
      <c r="G45" s="13"/>
      <c r="H45" s="14"/>
      <c r="I45" s="20"/>
    </row>
    <row r="46" ht="17" customHeight="1" spans="1:9">
      <c r="A46" s="25" t="s">
        <v>103</v>
      </c>
      <c r="B46" s="26" t="s">
        <v>104</v>
      </c>
      <c r="C46" s="27" t="s">
        <v>99</v>
      </c>
      <c r="D46" s="28" t="s">
        <v>100</v>
      </c>
      <c r="E46" s="12"/>
      <c r="G46" s="13"/>
      <c r="H46" s="14"/>
      <c r="I46" s="20"/>
    </row>
    <row r="47" ht="17" customHeight="1" spans="1:9">
      <c r="A47" s="25" t="s">
        <v>105</v>
      </c>
      <c r="B47" s="26" t="s">
        <v>106</v>
      </c>
      <c r="C47" s="27" t="s">
        <v>99</v>
      </c>
      <c r="D47" s="28" t="s">
        <v>100</v>
      </c>
      <c r="E47" s="12"/>
      <c r="G47" s="13"/>
      <c r="H47" s="14"/>
      <c r="I47" s="20"/>
    </row>
    <row r="48" ht="17" customHeight="1" spans="1:9">
      <c r="A48" s="25" t="s">
        <v>107</v>
      </c>
      <c r="B48" s="26" t="s">
        <v>108</v>
      </c>
      <c r="C48" s="27" t="s">
        <v>99</v>
      </c>
      <c r="D48" s="28" t="s">
        <v>100</v>
      </c>
      <c r="E48" s="12"/>
      <c r="G48" s="13"/>
      <c r="H48" s="14"/>
      <c r="I48" s="20"/>
    </row>
    <row r="49" ht="17" customHeight="1" spans="1:9">
      <c r="A49" s="25" t="s">
        <v>109</v>
      </c>
      <c r="B49" s="26" t="s">
        <v>110</v>
      </c>
      <c r="C49" s="27" t="s">
        <v>99</v>
      </c>
      <c r="D49" s="28" t="s">
        <v>100</v>
      </c>
      <c r="E49" s="12"/>
      <c r="G49" s="13"/>
      <c r="H49" s="14"/>
      <c r="I49" s="20"/>
    </row>
    <row r="50" ht="17" customHeight="1" spans="1:9">
      <c r="A50" s="25" t="s">
        <v>111</v>
      </c>
      <c r="B50" s="26" t="s">
        <v>112</v>
      </c>
      <c r="C50" s="27" t="s">
        <v>99</v>
      </c>
      <c r="D50" s="28" t="s">
        <v>100</v>
      </c>
      <c r="E50" s="12"/>
      <c r="G50" s="13"/>
      <c r="H50" s="14"/>
      <c r="I50" s="20"/>
    </row>
    <row r="51" ht="17" customHeight="1" spans="1:9">
      <c r="A51" s="25" t="s">
        <v>113</v>
      </c>
      <c r="B51" s="26" t="s">
        <v>114</v>
      </c>
      <c r="C51" s="27" t="s">
        <v>99</v>
      </c>
      <c r="D51" s="28" t="s">
        <v>100</v>
      </c>
      <c r="E51" s="12"/>
      <c r="G51" s="13"/>
      <c r="H51" s="14"/>
      <c r="I51" s="20"/>
    </row>
    <row r="52" ht="17" customHeight="1" spans="1:9">
      <c r="A52" s="25" t="s">
        <v>115</v>
      </c>
      <c r="B52" s="26" t="s">
        <v>116</v>
      </c>
      <c r="C52" s="27" t="s">
        <v>99</v>
      </c>
      <c r="D52" s="28" t="s">
        <v>100</v>
      </c>
      <c r="E52" s="12"/>
      <c r="G52" s="13"/>
      <c r="H52" s="14"/>
      <c r="I52" s="20"/>
    </row>
    <row r="53" ht="17" customHeight="1" spans="1:9">
      <c r="A53" s="25" t="s">
        <v>117</v>
      </c>
      <c r="B53" s="26" t="s">
        <v>118</v>
      </c>
      <c r="C53" s="27" t="s">
        <v>99</v>
      </c>
      <c r="D53" s="28" t="s">
        <v>100</v>
      </c>
      <c r="E53" s="12"/>
      <c r="G53" s="13"/>
      <c r="H53" s="14"/>
      <c r="I53" s="20"/>
    </row>
    <row r="54" ht="17" customHeight="1" spans="1:9">
      <c r="A54" s="25" t="s">
        <v>119</v>
      </c>
      <c r="B54" s="26" t="s">
        <v>120</v>
      </c>
      <c r="C54" s="27" t="s">
        <v>99</v>
      </c>
      <c r="D54" s="28" t="s">
        <v>100</v>
      </c>
      <c r="E54" s="12"/>
      <c r="G54" s="13"/>
      <c r="H54" s="14"/>
      <c r="I54" s="20"/>
    </row>
    <row r="55" ht="17" customHeight="1" spans="1:9">
      <c r="A55" s="25" t="s">
        <v>121</v>
      </c>
      <c r="B55" s="26" t="s">
        <v>122</v>
      </c>
      <c r="C55" s="27" t="s">
        <v>99</v>
      </c>
      <c r="D55" s="28" t="s">
        <v>100</v>
      </c>
      <c r="E55" s="12"/>
      <c r="G55" s="13"/>
      <c r="H55" s="14"/>
      <c r="I55" s="20"/>
    </row>
    <row r="56" ht="17" customHeight="1" spans="1:9">
      <c r="A56" s="25" t="s">
        <v>123</v>
      </c>
      <c r="B56" s="26" t="s">
        <v>124</v>
      </c>
      <c r="C56" s="27" t="s">
        <v>99</v>
      </c>
      <c r="D56" s="28" t="s">
        <v>100</v>
      </c>
      <c r="E56" s="12"/>
      <c r="G56" s="13"/>
      <c r="H56" s="14"/>
      <c r="I56" s="20"/>
    </row>
    <row r="57" ht="17" customHeight="1" spans="1:9">
      <c r="A57" s="25" t="s">
        <v>125</v>
      </c>
      <c r="B57" s="26" t="s">
        <v>126</v>
      </c>
      <c r="C57" s="27" t="s">
        <v>99</v>
      </c>
      <c r="D57" s="28" t="s">
        <v>127</v>
      </c>
      <c r="E57" s="12"/>
      <c r="G57" s="13"/>
      <c r="H57" s="14"/>
      <c r="I57" s="20"/>
    </row>
    <row r="58" ht="17" customHeight="1" spans="1:9">
      <c r="A58" s="25" t="s">
        <v>128</v>
      </c>
      <c r="B58" s="26" t="s">
        <v>129</v>
      </c>
      <c r="C58" s="27" t="s">
        <v>99</v>
      </c>
      <c r="D58" s="28" t="s">
        <v>127</v>
      </c>
      <c r="E58" s="12"/>
      <c r="G58" s="13"/>
      <c r="H58" s="14"/>
      <c r="I58" s="20"/>
    </row>
    <row r="59" ht="17" customHeight="1" spans="1:9">
      <c r="A59" s="25" t="s">
        <v>130</v>
      </c>
      <c r="B59" s="26" t="s">
        <v>131</v>
      </c>
      <c r="C59" s="27" t="s">
        <v>99</v>
      </c>
      <c r="D59" s="28" t="s">
        <v>127</v>
      </c>
      <c r="E59" s="12"/>
      <c r="G59" s="13"/>
      <c r="H59" s="14"/>
      <c r="I59" s="20"/>
    </row>
    <row r="60" ht="17" customHeight="1" spans="1:9">
      <c r="A60" s="25" t="s">
        <v>132</v>
      </c>
      <c r="B60" s="26" t="s">
        <v>133</v>
      </c>
      <c r="C60" s="27" t="s">
        <v>99</v>
      </c>
      <c r="D60" s="28" t="s">
        <v>127</v>
      </c>
      <c r="E60" s="12"/>
      <c r="G60" s="13"/>
      <c r="H60" s="14"/>
      <c r="I60" s="20"/>
    </row>
    <row r="61" ht="17" customHeight="1" spans="1:9">
      <c r="A61" s="25" t="s">
        <v>134</v>
      </c>
      <c r="B61" s="26" t="s">
        <v>135</v>
      </c>
      <c r="C61" s="27" t="s">
        <v>99</v>
      </c>
      <c r="D61" s="28" t="s">
        <v>127</v>
      </c>
      <c r="E61" s="12"/>
      <c r="G61" s="13"/>
      <c r="H61" s="14"/>
      <c r="I61" s="20"/>
    </row>
    <row r="62" ht="17" customHeight="1" spans="1:9">
      <c r="A62" s="25" t="s">
        <v>136</v>
      </c>
      <c r="B62" s="26" t="s">
        <v>137</v>
      </c>
      <c r="C62" s="27" t="s">
        <v>99</v>
      </c>
      <c r="D62" s="28" t="s">
        <v>127</v>
      </c>
      <c r="E62" s="12"/>
      <c r="G62" s="13"/>
      <c r="H62" s="14"/>
      <c r="I62" s="20"/>
    </row>
    <row r="63" ht="17" customHeight="1" spans="1:9">
      <c r="A63" s="25" t="s">
        <v>138</v>
      </c>
      <c r="B63" s="26" t="s">
        <v>139</v>
      </c>
      <c r="C63" s="27" t="s">
        <v>99</v>
      </c>
      <c r="D63" s="28" t="s">
        <v>127</v>
      </c>
      <c r="E63" s="12"/>
      <c r="G63" s="13"/>
      <c r="H63" s="14"/>
      <c r="I63" s="20"/>
    </row>
    <row r="64" ht="17" customHeight="1" spans="1:9">
      <c r="A64" s="25" t="s">
        <v>140</v>
      </c>
      <c r="B64" s="26" t="s">
        <v>141</v>
      </c>
      <c r="C64" s="27" t="s">
        <v>99</v>
      </c>
      <c r="D64" s="28" t="s">
        <v>127</v>
      </c>
      <c r="E64" s="12"/>
      <c r="G64" s="13"/>
      <c r="H64" s="14"/>
      <c r="I64" s="20"/>
    </row>
    <row r="65" ht="17" customHeight="1" spans="1:9">
      <c r="A65" s="25" t="s">
        <v>142</v>
      </c>
      <c r="B65" s="26" t="s">
        <v>143</v>
      </c>
      <c r="C65" s="27" t="s">
        <v>99</v>
      </c>
      <c r="D65" s="28" t="s">
        <v>127</v>
      </c>
      <c r="E65" s="12"/>
      <c r="G65" s="13"/>
      <c r="H65" s="14"/>
      <c r="I65" s="20"/>
    </row>
    <row r="66" ht="17" customHeight="1" spans="1:9">
      <c r="A66" s="25" t="s">
        <v>144</v>
      </c>
      <c r="B66" s="26" t="s">
        <v>145</v>
      </c>
      <c r="C66" s="27" t="s">
        <v>99</v>
      </c>
      <c r="D66" s="28" t="s">
        <v>127</v>
      </c>
      <c r="E66" s="12"/>
      <c r="G66" s="13"/>
      <c r="H66" s="14"/>
      <c r="I66" s="20"/>
    </row>
    <row r="67" ht="17" customHeight="1" spans="1:9">
      <c r="A67" s="25" t="s">
        <v>146</v>
      </c>
      <c r="B67" s="26" t="s">
        <v>147</v>
      </c>
      <c r="C67" s="27" t="s">
        <v>99</v>
      </c>
      <c r="D67" s="28" t="s">
        <v>127</v>
      </c>
      <c r="E67" s="12"/>
      <c r="G67" s="13"/>
      <c r="H67" s="14"/>
      <c r="I67" s="20"/>
    </row>
    <row r="68" ht="17" customHeight="1" spans="1:9">
      <c r="A68" s="25" t="s">
        <v>148</v>
      </c>
      <c r="B68" s="26" t="s">
        <v>149</v>
      </c>
      <c r="C68" s="27" t="s">
        <v>99</v>
      </c>
      <c r="D68" s="28" t="s">
        <v>127</v>
      </c>
      <c r="E68" s="12"/>
      <c r="G68" s="13"/>
      <c r="H68" s="14"/>
      <c r="I68" s="20"/>
    </row>
    <row r="69" ht="17" customHeight="1" spans="1:9">
      <c r="A69" s="29" t="s">
        <v>150</v>
      </c>
      <c r="B69" s="30" t="s">
        <v>151</v>
      </c>
      <c r="C69" s="29" t="s">
        <v>99</v>
      </c>
      <c r="D69" s="31" t="s">
        <v>152</v>
      </c>
      <c r="E69" s="12"/>
      <c r="G69" s="18"/>
      <c r="H69" s="19"/>
      <c r="I69" s="20"/>
    </row>
    <row r="70" ht="17" customHeight="1" spans="1:9">
      <c r="A70" s="29" t="s">
        <v>153</v>
      </c>
      <c r="B70" s="30" t="s">
        <v>154</v>
      </c>
      <c r="C70" s="29" t="s">
        <v>99</v>
      </c>
      <c r="D70" s="31" t="s">
        <v>152</v>
      </c>
      <c r="E70" s="12"/>
      <c r="G70" s="18"/>
      <c r="H70" s="19"/>
      <c r="I70" s="20"/>
    </row>
    <row r="71" ht="17" customHeight="1" spans="1:9">
      <c r="A71" s="29" t="s">
        <v>155</v>
      </c>
      <c r="B71" s="30" t="s">
        <v>156</v>
      </c>
      <c r="C71" s="29" t="s">
        <v>99</v>
      </c>
      <c r="D71" s="31" t="s">
        <v>152</v>
      </c>
      <c r="E71" s="12"/>
      <c r="G71" s="18"/>
      <c r="H71" s="19"/>
      <c r="I71" s="20"/>
    </row>
    <row r="72" ht="17" customHeight="1" spans="1:9">
      <c r="A72" s="29" t="s">
        <v>157</v>
      </c>
      <c r="B72" s="30" t="s">
        <v>158</v>
      </c>
      <c r="C72" s="29" t="s">
        <v>99</v>
      </c>
      <c r="D72" s="31" t="s">
        <v>152</v>
      </c>
      <c r="E72" s="12"/>
      <c r="G72" s="18"/>
      <c r="H72" s="19"/>
      <c r="I72" s="20"/>
    </row>
    <row r="73" ht="17" customHeight="1" spans="1:9">
      <c r="A73" s="29" t="s">
        <v>159</v>
      </c>
      <c r="B73" s="30" t="s">
        <v>160</v>
      </c>
      <c r="C73" s="29" t="s">
        <v>99</v>
      </c>
      <c r="D73" s="31" t="s">
        <v>152</v>
      </c>
      <c r="E73" s="12"/>
      <c r="G73" s="18"/>
      <c r="H73" s="19"/>
      <c r="I73" s="20"/>
    </row>
    <row r="74" ht="17" customHeight="1" spans="1:9">
      <c r="A74" s="29" t="s">
        <v>161</v>
      </c>
      <c r="B74" s="30" t="s">
        <v>162</v>
      </c>
      <c r="C74" s="29" t="s">
        <v>99</v>
      </c>
      <c r="D74" s="31" t="s">
        <v>152</v>
      </c>
      <c r="E74" s="12"/>
      <c r="G74" s="18"/>
      <c r="H74" s="19"/>
      <c r="I74" s="20"/>
    </row>
    <row r="75" ht="17" customHeight="1" spans="1:9">
      <c r="A75" s="29" t="s">
        <v>163</v>
      </c>
      <c r="B75" s="30" t="s">
        <v>164</v>
      </c>
      <c r="C75" s="29" t="s">
        <v>99</v>
      </c>
      <c r="D75" s="31" t="s">
        <v>152</v>
      </c>
      <c r="E75" s="12"/>
      <c r="G75" s="18"/>
      <c r="H75" s="19"/>
      <c r="I75" s="20"/>
    </row>
    <row r="76" ht="17" customHeight="1" spans="1:9">
      <c r="A76" s="29" t="s">
        <v>165</v>
      </c>
      <c r="B76" s="30" t="s">
        <v>166</v>
      </c>
      <c r="C76" s="29" t="s">
        <v>99</v>
      </c>
      <c r="D76" s="31" t="s">
        <v>152</v>
      </c>
      <c r="E76" s="12"/>
      <c r="G76" s="18"/>
      <c r="H76" s="19"/>
      <c r="I76" s="20"/>
    </row>
    <row r="77" ht="17" customHeight="1" spans="1:9">
      <c r="A77" s="29" t="s">
        <v>167</v>
      </c>
      <c r="B77" s="30" t="s">
        <v>168</v>
      </c>
      <c r="C77" s="29" t="s">
        <v>99</v>
      </c>
      <c r="D77" s="31" t="s">
        <v>152</v>
      </c>
      <c r="E77" s="12"/>
      <c r="G77" s="18"/>
      <c r="H77" s="19"/>
      <c r="I77" s="20"/>
    </row>
    <row r="78" ht="17" customHeight="1" spans="1:9">
      <c r="A78" s="29" t="s">
        <v>169</v>
      </c>
      <c r="B78" s="30" t="s">
        <v>170</v>
      </c>
      <c r="C78" s="29" t="s">
        <v>99</v>
      </c>
      <c r="D78" s="31" t="s">
        <v>152</v>
      </c>
      <c r="E78" s="12"/>
      <c r="G78" s="18"/>
      <c r="H78" s="19"/>
      <c r="I78" s="20"/>
    </row>
    <row r="79" ht="17" customHeight="1" spans="1:9">
      <c r="A79" s="29" t="s">
        <v>171</v>
      </c>
      <c r="B79" s="30" t="s">
        <v>172</v>
      </c>
      <c r="C79" s="29" t="s">
        <v>99</v>
      </c>
      <c r="D79" s="31" t="s">
        <v>152</v>
      </c>
      <c r="E79" s="12"/>
      <c r="G79" s="18"/>
      <c r="H79" s="19"/>
      <c r="I79" s="20"/>
    </row>
    <row r="80" ht="17" customHeight="1" spans="1:9">
      <c r="A80" s="29" t="s">
        <v>173</v>
      </c>
      <c r="B80" s="30" t="s">
        <v>174</v>
      </c>
      <c r="C80" s="29" t="s">
        <v>99</v>
      </c>
      <c r="D80" s="31" t="s">
        <v>152</v>
      </c>
      <c r="E80" s="12"/>
      <c r="G80" s="19"/>
      <c r="H80" s="20"/>
      <c r="I80" s="20"/>
    </row>
    <row r="81" ht="17" customHeight="1" spans="1:9">
      <c r="A81" s="29" t="s">
        <v>175</v>
      </c>
      <c r="B81" s="30" t="s">
        <v>176</v>
      </c>
      <c r="C81" s="29" t="s">
        <v>99</v>
      </c>
      <c r="D81" s="31" t="s">
        <v>177</v>
      </c>
      <c r="E81" s="12"/>
      <c r="G81" s="18"/>
      <c r="H81" s="19"/>
      <c r="I81" s="20"/>
    </row>
    <row r="82" ht="17" customHeight="1" spans="1:9">
      <c r="A82" s="29" t="s">
        <v>178</v>
      </c>
      <c r="B82" s="30" t="s">
        <v>179</v>
      </c>
      <c r="C82" s="29" t="s">
        <v>99</v>
      </c>
      <c r="D82" s="31" t="s">
        <v>177</v>
      </c>
      <c r="E82" s="12"/>
      <c r="G82" s="18"/>
      <c r="H82" s="19"/>
      <c r="I82" s="20"/>
    </row>
    <row r="83" ht="17" customHeight="1" spans="1:9">
      <c r="A83" s="29" t="s">
        <v>180</v>
      </c>
      <c r="B83" s="30" t="s">
        <v>181</v>
      </c>
      <c r="C83" s="29" t="s">
        <v>99</v>
      </c>
      <c r="D83" s="31" t="s">
        <v>177</v>
      </c>
      <c r="E83" s="12"/>
      <c r="G83" s="18"/>
      <c r="H83" s="19"/>
      <c r="I83" s="20"/>
    </row>
    <row r="84" ht="17" customHeight="1" spans="1:9">
      <c r="A84" s="29" t="s">
        <v>182</v>
      </c>
      <c r="B84" s="30" t="s">
        <v>183</v>
      </c>
      <c r="C84" s="29" t="s">
        <v>99</v>
      </c>
      <c r="D84" s="31" t="s">
        <v>177</v>
      </c>
      <c r="E84" s="12"/>
      <c r="G84" s="18"/>
      <c r="H84" s="19"/>
      <c r="I84" s="20"/>
    </row>
    <row r="85" ht="17" customHeight="1" spans="1:9">
      <c r="A85" s="29" t="s">
        <v>184</v>
      </c>
      <c r="B85" s="30" t="s">
        <v>185</v>
      </c>
      <c r="C85" s="29" t="s">
        <v>99</v>
      </c>
      <c r="D85" s="31" t="s">
        <v>177</v>
      </c>
      <c r="E85" s="12"/>
      <c r="G85" s="18"/>
      <c r="H85" s="19"/>
      <c r="I85" s="20"/>
    </row>
    <row r="86" ht="17" customHeight="1" spans="1:9">
      <c r="A86" s="29" t="s">
        <v>186</v>
      </c>
      <c r="B86" s="30" t="s">
        <v>187</v>
      </c>
      <c r="C86" s="29" t="s">
        <v>99</v>
      </c>
      <c r="D86" s="31" t="s">
        <v>177</v>
      </c>
      <c r="E86" s="12"/>
      <c r="G86" s="18"/>
      <c r="H86" s="19"/>
      <c r="I86" s="20"/>
    </row>
    <row r="87" ht="17" customHeight="1" spans="1:9">
      <c r="A87" s="29" t="s">
        <v>188</v>
      </c>
      <c r="B87" s="30" t="s">
        <v>189</v>
      </c>
      <c r="C87" s="29" t="s">
        <v>99</v>
      </c>
      <c r="D87" s="31" t="s">
        <v>177</v>
      </c>
      <c r="E87" s="12"/>
      <c r="G87" s="18"/>
      <c r="H87" s="19"/>
      <c r="I87" s="20"/>
    </row>
    <row r="88" ht="17" customHeight="1" spans="1:9">
      <c r="A88" s="29" t="s">
        <v>190</v>
      </c>
      <c r="B88" s="30" t="s">
        <v>191</v>
      </c>
      <c r="C88" s="29" t="s">
        <v>99</v>
      </c>
      <c r="D88" s="31" t="s">
        <v>177</v>
      </c>
      <c r="E88" s="12"/>
      <c r="G88" s="18"/>
      <c r="H88" s="19"/>
      <c r="I88" s="20"/>
    </row>
    <row r="89" ht="17" customHeight="1" spans="1:9">
      <c r="A89" s="29" t="s">
        <v>192</v>
      </c>
      <c r="B89" s="30" t="s">
        <v>193</v>
      </c>
      <c r="C89" s="29" t="s">
        <v>99</v>
      </c>
      <c r="D89" s="31" t="s">
        <v>177</v>
      </c>
      <c r="E89" s="12"/>
      <c r="G89" s="18"/>
      <c r="H89" s="19"/>
      <c r="I89" s="20"/>
    </row>
    <row r="90" ht="17" customHeight="1" spans="1:9">
      <c r="A90" s="29" t="s">
        <v>194</v>
      </c>
      <c r="B90" s="30" t="s">
        <v>195</v>
      </c>
      <c r="C90" s="29" t="s">
        <v>99</v>
      </c>
      <c r="D90" s="31" t="s">
        <v>177</v>
      </c>
      <c r="E90" s="12"/>
      <c r="G90" s="18"/>
      <c r="H90" s="19"/>
      <c r="I90" s="20"/>
    </row>
    <row r="91" ht="17" customHeight="1" spans="1:9">
      <c r="A91" s="29" t="s">
        <v>196</v>
      </c>
      <c r="B91" s="30" t="s">
        <v>197</v>
      </c>
      <c r="C91" s="29" t="s">
        <v>99</v>
      </c>
      <c r="D91" s="31" t="s">
        <v>177</v>
      </c>
      <c r="E91" s="12"/>
      <c r="G91" s="18"/>
      <c r="H91" s="19"/>
      <c r="I91" s="20"/>
    </row>
    <row r="92" ht="17" customHeight="1" spans="1:9">
      <c r="A92" s="29" t="s">
        <v>198</v>
      </c>
      <c r="B92" s="30" t="s">
        <v>199</v>
      </c>
      <c r="C92" s="29" t="s">
        <v>99</v>
      </c>
      <c r="D92" s="31" t="s">
        <v>177</v>
      </c>
      <c r="E92" s="12"/>
      <c r="G92" s="18"/>
      <c r="H92" s="19"/>
      <c r="I92" s="20"/>
    </row>
    <row r="93" ht="17" customHeight="1" spans="1:9">
      <c r="A93" s="29" t="s">
        <v>200</v>
      </c>
      <c r="B93" s="30" t="s">
        <v>201</v>
      </c>
      <c r="C93" s="29" t="s">
        <v>99</v>
      </c>
      <c r="D93" s="31" t="s">
        <v>202</v>
      </c>
      <c r="E93" s="12"/>
      <c r="G93" s="18"/>
      <c r="H93" s="19"/>
      <c r="I93" s="20"/>
    </row>
    <row r="94" ht="17" customHeight="1" spans="1:9">
      <c r="A94" s="29" t="s">
        <v>203</v>
      </c>
      <c r="B94" s="30" t="s">
        <v>204</v>
      </c>
      <c r="C94" s="29" t="s">
        <v>99</v>
      </c>
      <c r="D94" s="31" t="s">
        <v>202</v>
      </c>
      <c r="E94" s="12"/>
      <c r="G94" s="18"/>
      <c r="H94" s="19"/>
      <c r="I94" s="20"/>
    </row>
    <row r="95" ht="17" customHeight="1" spans="1:9">
      <c r="A95" s="29" t="s">
        <v>205</v>
      </c>
      <c r="B95" s="30" t="s">
        <v>206</v>
      </c>
      <c r="C95" s="29" t="s">
        <v>99</v>
      </c>
      <c r="D95" s="31" t="s">
        <v>202</v>
      </c>
      <c r="E95" s="12"/>
      <c r="G95" s="18"/>
      <c r="H95" s="19"/>
      <c r="I95" s="20"/>
    </row>
    <row r="96" ht="17" customHeight="1" spans="1:9">
      <c r="A96" s="29" t="s">
        <v>207</v>
      </c>
      <c r="B96" s="30" t="s">
        <v>208</v>
      </c>
      <c r="C96" s="29" t="s">
        <v>99</v>
      </c>
      <c r="D96" s="31" t="s">
        <v>202</v>
      </c>
      <c r="E96" s="12"/>
      <c r="G96" s="18"/>
      <c r="H96" s="19"/>
      <c r="I96" s="20"/>
    </row>
    <row r="97" ht="17" customHeight="1" spans="1:9">
      <c r="A97" s="29" t="s">
        <v>209</v>
      </c>
      <c r="B97" s="30" t="s">
        <v>210</v>
      </c>
      <c r="C97" s="29" t="s">
        <v>99</v>
      </c>
      <c r="D97" s="31" t="s">
        <v>202</v>
      </c>
      <c r="E97" s="12"/>
      <c r="G97" s="18"/>
      <c r="H97" s="19"/>
      <c r="I97" s="20"/>
    </row>
    <row r="98" ht="17" customHeight="1" spans="1:9">
      <c r="A98" s="29" t="s">
        <v>211</v>
      </c>
      <c r="B98" s="30" t="s">
        <v>212</v>
      </c>
      <c r="C98" s="29" t="s">
        <v>99</v>
      </c>
      <c r="D98" s="31" t="s">
        <v>202</v>
      </c>
      <c r="E98" s="12"/>
      <c r="G98" s="18"/>
      <c r="H98" s="19"/>
      <c r="I98" s="20"/>
    </row>
    <row r="99" ht="17" customHeight="1" spans="1:9">
      <c r="A99" s="29" t="s">
        <v>213</v>
      </c>
      <c r="B99" s="30" t="s">
        <v>214</v>
      </c>
      <c r="C99" s="29" t="s">
        <v>99</v>
      </c>
      <c r="D99" s="31" t="s">
        <v>202</v>
      </c>
      <c r="E99" s="12"/>
      <c r="G99" s="18"/>
      <c r="H99" s="19"/>
      <c r="I99" s="20"/>
    </row>
    <row r="100" ht="17" customHeight="1" spans="1:9">
      <c r="A100" s="29" t="s">
        <v>215</v>
      </c>
      <c r="B100" s="30" t="s">
        <v>216</v>
      </c>
      <c r="C100" s="29" t="s">
        <v>99</v>
      </c>
      <c r="D100" s="31" t="s">
        <v>202</v>
      </c>
      <c r="E100" s="12"/>
      <c r="G100" s="18"/>
      <c r="H100" s="19"/>
      <c r="I100" s="20"/>
    </row>
    <row r="101" ht="17" customHeight="1" spans="1:9">
      <c r="A101" s="29" t="s">
        <v>217</v>
      </c>
      <c r="B101" s="30" t="s">
        <v>218</v>
      </c>
      <c r="C101" s="29" t="s">
        <v>99</v>
      </c>
      <c r="D101" s="31" t="s">
        <v>202</v>
      </c>
      <c r="E101" s="12"/>
      <c r="G101" s="18"/>
      <c r="H101" s="19"/>
      <c r="I101" s="20"/>
    </row>
    <row r="102" ht="17" customHeight="1" spans="1:9">
      <c r="A102" s="29" t="s">
        <v>219</v>
      </c>
      <c r="B102" s="30" t="s">
        <v>220</v>
      </c>
      <c r="C102" s="29" t="s">
        <v>99</v>
      </c>
      <c r="D102" s="31" t="s">
        <v>202</v>
      </c>
      <c r="E102" s="12"/>
      <c r="G102" s="18"/>
      <c r="H102" s="19"/>
      <c r="I102" s="20"/>
    </row>
    <row r="103" ht="17" customHeight="1" spans="1:9">
      <c r="A103" s="29" t="s">
        <v>221</v>
      </c>
      <c r="B103" s="30" t="s">
        <v>222</v>
      </c>
      <c r="C103" s="29" t="s">
        <v>99</v>
      </c>
      <c r="D103" s="31" t="s">
        <v>202</v>
      </c>
      <c r="E103" s="12"/>
      <c r="G103" s="18"/>
      <c r="H103" s="19"/>
      <c r="I103" s="20"/>
    </row>
    <row r="104" ht="17" customHeight="1" spans="1:9">
      <c r="A104" s="29" t="s">
        <v>223</v>
      </c>
      <c r="B104" s="30" t="s">
        <v>224</v>
      </c>
      <c r="C104" s="29" t="s">
        <v>99</v>
      </c>
      <c r="D104" s="31" t="s">
        <v>225</v>
      </c>
      <c r="E104" s="12"/>
      <c r="G104" s="18"/>
      <c r="H104" s="19"/>
      <c r="I104" s="20"/>
    </row>
    <row r="105" ht="17" customHeight="1" spans="1:9">
      <c r="A105" s="29" t="s">
        <v>226</v>
      </c>
      <c r="B105" s="30" t="s">
        <v>227</v>
      </c>
      <c r="C105" s="29" t="s">
        <v>99</v>
      </c>
      <c r="D105" s="31" t="s">
        <v>225</v>
      </c>
      <c r="E105" s="12"/>
      <c r="G105" s="18"/>
      <c r="H105" s="19"/>
      <c r="I105" s="20"/>
    </row>
    <row r="106" ht="17" customHeight="1" spans="1:9">
      <c r="A106" s="29" t="s">
        <v>228</v>
      </c>
      <c r="B106" s="30" t="s">
        <v>229</v>
      </c>
      <c r="C106" s="29" t="s">
        <v>99</v>
      </c>
      <c r="D106" s="31" t="s">
        <v>225</v>
      </c>
      <c r="E106" s="12"/>
      <c r="G106" s="18"/>
      <c r="H106" s="19"/>
      <c r="I106" s="20"/>
    </row>
    <row r="107" ht="17" customHeight="1" spans="1:9">
      <c r="A107" s="29" t="s">
        <v>230</v>
      </c>
      <c r="B107" s="30" t="s">
        <v>231</v>
      </c>
      <c r="C107" s="29" t="s">
        <v>99</v>
      </c>
      <c r="D107" s="31" t="s">
        <v>225</v>
      </c>
      <c r="E107" s="12"/>
      <c r="G107" s="18"/>
      <c r="H107" s="19"/>
      <c r="I107" s="20"/>
    </row>
    <row r="108" ht="17" customHeight="1" spans="1:9">
      <c r="A108" s="29" t="s">
        <v>232</v>
      </c>
      <c r="B108" s="30" t="s">
        <v>233</v>
      </c>
      <c r="C108" s="29" t="s">
        <v>99</v>
      </c>
      <c r="D108" s="31" t="s">
        <v>225</v>
      </c>
      <c r="E108" s="12"/>
      <c r="G108" s="18"/>
      <c r="H108" s="19"/>
      <c r="I108" s="20"/>
    </row>
    <row r="109" ht="17" customHeight="1" spans="1:9">
      <c r="A109" s="29" t="s">
        <v>234</v>
      </c>
      <c r="B109" s="30" t="s">
        <v>235</v>
      </c>
      <c r="C109" s="29" t="s">
        <v>99</v>
      </c>
      <c r="D109" s="31" t="s">
        <v>225</v>
      </c>
      <c r="E109" s="12"/>
      <c r="G109" s="18"/>
      <c r="H109" s="19"/>
      <c r="I109" s="20"/>
    </row>
    <row r="110" ht="17" customHeight="1" spans="1:9">
      <c r="A110" s="29" t="s">
        <v>236</v>
      </c>
      <c r="B110" s="30" t="s">
        <v>237</v>
      </c>
      <c r="C110" s="29" t="s">
        <v>99</v>
      </c>
      <c r="D110" s="31" t="s">
        <v>225</v>
      </c>
      <c r="E110" s="12"/>
      <c r="G110" s="18"/>
      <c r="H110" s="19"/>
      <c r="I110" s="20"/>
    </row>
    <row r="111" ht="17" customHeight="1" spans="1:9">
      <c r="A111" s="29" t="s">
        <v>238</v>
      </c>
      <c r="B111" s="30" t="s">
        <v>239</v>
      </c>
      <c r="C111" s="29" t="s">
        <v>99</v>
      </c>
      <c r="D111" s="31" t="s">
        <v>225</v>
      </c>
      <c r="E111" s="12"/>
      <c r="G111" s="18"/>
      <c r="H111" s="19"/>
      <c r="I111" s="20"/>
    </row>
    <row r="112" ht="17" customHeight="1" spans="1:9">
      <c r="A112" s="29" t="s">
        <v>240</v>
      </c>
      <c r="B112" s="30" t="s">
        <v>241</v>
      </c>
      <c r="C112" s="29" t="s">
        <v>99</v>
      </c>
      <c r="D112" s="31" t="s">
        <v>225</v>
      </c>
      <c r="E112" s="12"/>
      <c r="G112" s="18"/>
      <c r="H112" s="19"/>
      <c r="I112" s="20"/>
    </row>
    <row r="113" ht="17" customHeight="1" spans="1:9">
      <c r="A113" s="25" t="s">
        <v>242</v>
      </c>
      <c r="B113" s="26" t="s">
        <v>243</v>
      </c>
      <c r="C113" s="27" t="s">
        <v>99</v>
      </c>
      <c r="D113" s="28" t="s">
        <v>244</v>
      </c>
      <c r="E113" s="12"/>
      <c r="G113" s="13"/>
      <c r="H113" s="14"/>
      <c r="I113" s="20"/>
    </row>
    <row r="114" ht="17" customHeight="1" spans="1:9">
      <c r="A114" s="25" t="s">
        <v>245</v>
      </c>
      <c r="B114" s="26" t="s">
        <v>246</v>
      </c>
      <c r="C114" s="27" t="s">
        <v>99</v>
      </c>
      <c r="D114" s="28" t="s">
        <v>244</v>
      </c>
      <c r="E114" s="12"/>
      <c r="G114" s="13"/>
      <c r="H114" s="14"/>
      <c r="I114" s="20"/>
    </row>
    <row r="115" ht="17" customHeight="1" spans="1:9">
      <c r="A115" s="25" t="s">
        <v>247</v>
      </c>
      <c r="B115" s="26" t="s">
        <v>248</v>
      </c>
      <c r="C115" s="27" t="s">
        <v>99</v>
      </c>
      <c r="D115" s="28" t="s">
        <v>244</v>
      </c>
      <c r="E115" s="12"/>
      <c r="G115" s="13"/>
      <c r="H115" s="14"/>
      <c r="I115" s="20"/>
    </row>
    <row r="116" ht="17" customHeight="1" spans="1:9">
      <c r="A116" s="25" t="s">
        <v>249</v>
      </c>
      <c r="B116" s="26" t="s">
        <v>250</v>
      </c>
      <c r="C116" s="27" t="s">
        <v>99</v>
      </c>
      <c r="D116" s="28" t="s">
        <v>244</v>
      </c>
      <c r="E116" s="12"/>
      <c r="G116" s="13"/>
      <c r="H116" s="14"/>
      <c r="I116" s="20"/>
    </row>
    <row r="117" ht="17" customHeight="1" spans="1:9">
      <c r="A117" s="25" t="s">
        <v>251</v>
      </c>
      <c r="B117" s="26" t="s">
        <v>252</v>
      </c>
      <c r="C117" s="27" t="s">
        <v>99</v>
      </c>
      <c r="D117" s="28" t="s">
        <v>244</v>
      </c>
      <c r="E117" s="12"/>
      <c r="G117" s="13"/>
      <c r="H117" s="14"/>
      <c r="I117" s="20"/>
    </row>
    <row r="118" ht="17" customHeight="1" spans="1:9">
      <c r="A118" s="25" t="s">
        <v>253</v>
      </c>
      <c r="B118" s="26" t="s">
        <v>254</v>
      </c>
      <c r="C118" s="27" t="s">
        <v>99</v>
      </c>
      <c r="D118" s="28" t="s">
        <v>244</v>
      </c>
      <c r="E118" s="12"/>
      <c r="G118" s="13"/>
      <c r="H118" s="14"/>
      <c r="I118" s="20"/>
    </row>
    <row r="119" ht="17" customHeight="1" spans="1:9">
      <c r="A119" s="25" t="s">
        <v>255</v>
      </c>
      <c r="B119" s="26" t="s">
        <v>256</v>
      </c>
      <c r="C119" s="27" t="s">
        <v>99</v>
      </c>
      <c r="D119" s="28" t="s">
        <v>244</v>
      </c>
      <c r="E119" s="12"/>
      <c r="G119" s="13"/>
      <c r="H119" s="14"/>
      <c r="I119" s="20"/>
    </row>
    <row r="120" ht="17" customHeight="1" spans="1:9">
      <c r="A120" s="25" t="s">
        <v>257</v>
      </c>
      <c r="B120" s="26" t="s">
        <v>258</v>
      </c>
      <c r="C120" s="27" t="s">
        <v>99</v>
      </c>
      <c r="D120" s="28" t="s">
        <v>244</v>
      </c>
      <c r="E120" s="12"/>
      <c r="G120" s="13"/>
      <c r="H120" s="14"/>
      <c r="I120" s="20"/>
    </row>
    <row r="121" ht="17" customHeight="1" spans="1:9">
      <c r="A121" s="25" t="s">
        <v>259</v>
      </c>
      <c r="B121" s="26" t="s">
        <v>260</v>
      </c>
      <c r="C121" s="27" t="s">
        <v>99</v>
      </c>
      <c r="D121" s="28" t="s">
        <v>244</v>
      </c>
      <c r="E121" s="12"/>
      <c r="G121" s="13"/>
      <c r="H121" s="14"/>
      <c r="I121" s="20"/>
    </row>
    <row r="122" ht="17" customHeight="1" spans="1:9">
      <c r="A122" s="25" t="s">
        <v>261</v>
      </c>
      <c r="B122" s="26" t="s">
        <v>262</v>
      </c>
      <c r="C122" s="27" t="s">
        <v>99</v>
      </c>
      <c r="D122" s="28" t="s">
        <v>244</v>
      </c>
      <c r="E122" s="12"/>
      <c r="G122" s="13"/>
      <c r="H122" s="14"/>
      <c r="I122" s="20"/>
    </row>
    <row r="123" ht="17" customHeight="1" spans="1:9">
      <c r="A123" s="25" t="s">
        <v>263</v>
      </c>
      <c r="B123" s="26" t="s">
        <v>264</v>
      </c>
      <c r="C123" s="33" t="s">
        <v>265</v>
      </c>
      <c r="D123" s="28" t="s">
        <v>266</v>
      </c>
      <c r="E123" s="12"/>
      <c r="G123" s="13"/>
      <c r="H123" s="14"/>
      <c r="I123" s="20"/>
    </row>
    <row r="124" ht="17" customHeight="1" spans="1:9">
      <c r="A124" s="25" t="s">
        <v>267</v>
      </c>
      <c r="B124" s="26" t="s">
        <v>268</v>
      </c>
      <c r="C124" s="33" t="s">
        <v>265</v>
      </c>
      <c r="D124" s="28" t="s">
        <v>266</v>
      </c>
      <c r="E124" s="12"/>
      <c r="G124" s="13"/>
      <c r="H124" s="14"/>
      <c r="I124" s="20"/>
    </row>
    <row r="125" ht="17" customHeight="1" spans="1:9">
      <c r="A125" s="25" t="s">
        <v>269</v>
      </c>
      <c r="B125" s="26" t="s">
        <v>270</v>
      </c>
      <c r="C125" s="33" t="s">
        <v>265</v>
      </c>
      <c r="D125" s="28" t="s">
        <v>266</v>
      </c>
      <c r="E125" s="12"/>
      <c r="G125" s="13"/>
      <c r="H125" s="14"/>
      <c r="I125" s="20"/>
    </row>
    <row r="126" ht="17" customHeight="1" spans="1:9">
      <c r="A126" s="25" t="s">
        <v>271</v>
      </c>
      <c r="B126" s="26" t="s">
        <v>272</v>
      </c>
      <c r="C126" s="33" t="s">
        <v>265</v>
      </c>
      <c r="D126" s="28" t="s">
        <v>273</v>
      </c>
      <c r="E126" s="12"/>
      <c r="G126" s="13"/>
      <c r="H126" s="14"/>
      <c r="I126" s="20"/>
    </row>
    <row r="127" ht="17" customHeight="1" spans="1:9">
      <c r="A127" s="25" t="s">
        <v>274</v>
      </c>
      <c r="B127" s="26" t="s">
        <v>275</v>
      </c>
      <c r="C127" s="33" t="s">
        <v>276</v>
      </c>
      <c r="D127" s="28" t="s">
        <v>277</v>
      </c>
      <c r="E127" s="12"/>
      <c r="G127" s="13"/>
      <c r="H127" s="14"/>
      <c r="I127" s="20"/>
    </row>
    <row r="128" ht="17" customHeight="1" spans="1:9">
      <c r="A128" s="25" t="s">
        <v>278</v>
      </c>
      <c r="B128" s="26" t="s">
        <v>279</v>
      </c>
      <c r="C128" s="33" t="s">
        <v>276</v>
      </c>
      <c r="D128" s="28" t="s">
        <v>277</v>
      </c>
      <c r="E128" s="12"/>
      <c r="G128" s="13"/>
      <c r="H128" s="14"/>
      <c r="I128" s="20"/>
    </row>
    <row r="129" ht="17" customHeight="1" spans="1:9">
      <c r="A129" s="25" t="s">
        <v>280</v>
      </c>
      <c r="B129" s="26" t="s">
        <v>281</v>
      </c>
      <c r="C129" s="33" t="s">
        <v>276</v>
      </c>
      <c r="D129" s="28" t="s">
        <v>277</v>
      </c>
      <c r="E129" s="12"/>
      <c r="G129" s="13"/>
      <c r="H129" s="14"/>
      <c r="I129" s="20"/>
    </row>
    <row r="130" ht="17" customHeight="1" spans="1:9">
      <c r="A130" s="25" t="s">
        <v>282</v>
      </c>
      <c r="B130" s="26" t="s">
        <v>283</v>
      </c>
      <c r="C130" s="33" t="s">
        <v>276</v>
      </c>
      <c r="D130" s="28" t="s">
        <v>277</v>
      </c>
      <c r="E130" s="12"/>
      <c r="G130" s="13"/>
      <c r="H130" s="14"/>
      <c r="I130" s="20"/>
    </row>
    <row r="131" ht="17" customHeight="1" spans="1:9">
      <c r="A131" s="25" t="s">
        <v>284</v>
      </c>
      <c r="B131" s="26" t="s">
        <v>285</v>
      </c>
      <c r="C131" s="33" t="s">
        <v>276</v>
      </c>
      <c r="D131" s="28" t="s">
        <v>277</v>
      </c>
      <c r="E131" s="12"/>
      <c r="G131" s="13"/>
      <c r="H131" s="14"/>
      <c r="I131" s="20"/>
    </row>
    <row r="132" ht="17" customHeight="1" spans="1:9">
      <c r="A132" s="25" t="s">
        <v>286</v>
      </c>
      <c r="B132" s="26" t="s">
        <v>287</v>
      </c>
      <c r="C132" s="33" t="s">
        <v>276</v>
      </c>
      <c r="D132" s="28" t="s">
        <v>277</v>
      </c>
      <c r="E132" s="12"/>
      <c r="G132" s="13"/>
      <c r="H132" s="14"/>
      <c r="I132" s="20"/>
    </row>
    <row r="133" ht="17" customHeight="1" spans="1:9">
      <c r="A133" s="25" t="s">
        <v>288</v>
      </c>
      <c r="B133" s="26" t="s">
        <v>289</v>
      </c>
      <c r="C133" s="33" t="s">
        <v>276</v>
      </c>
      <c r="D133" s="28" t="s">
        <v>277</v>
      </c>
      <c r="E133" s="12"/>
      <c r="G133" s="13"/>
      <c r="H133" s="14"/>
      <c r="I133" s="20"/>
    </row>
    <row r="134" ht="17" customHeight="1" spans="1:9">
      <c r="A134" s="25" t="s">
        <v>290</v>
      </c>
      <c r="B134" s="26" t="s">
        <v>291</v>
      </c>
      <c r="C134" s="33" t="s">
        <v>276</v>
      </c>
      <c r="D134" s="28" t="s">
        <v>292</v>
      </c>
      <c r="E134" s="12"/>
      <c r="G134" s="13"/>
      <c r="H134" s="14"/>
      <c r="I134" s="20"/>
    </row>
    <row r="135" ht="17" customHeight="1" spans="1:9">
      <c r="A135" s="25" t="s">
        <v>293</v>
      </c>
      <c r="B135" s="26" t="s">
        <v>294</v>
      </c>
      <c r="C135" s="33" t="s">
        <v>276</v>
      </c>
      <c r="D135" s="28" t="s">
        <v>292</v>
      </c>
      <c r="E135" s="12"/>
      <c r="G135" s="13"/>
      <c r="H135" s="14"/>
      <c r="I135" s="20"/>
    </row>
    <row r="136" ht="17" customHeight="1" spans="1:9">
      <c r="A136" s="25" t="s">
        <v>295</v>
      </c>
      <c r="B136" s="26" t="s">
        <v>296</v>
      </c>
      <c r="C136" s="33" t="s">
        <v>276</v>
      </c>
      <c r="D136" s="28" t="s">
        <v>292</v>
      </c>
      <c r="E136" s="12"/>
      <c r="G136" s="13"/>
      <c r="H136" s="14"/>
      <c r="I136" s="20"/>
    </row>
    <row r="137" ht="17" customHeight="1" spans="1:9">
      <c r="A137" s="29" t="s">
        <v>297</v>
      </c>
      <c r="B137" s="30" t="s">
        <v>298</v>
      </c>
      <c r="C137" s="34" t="s">
        <v>276</v>
      </c>
      <c r="D137" s="31" t="s">
        <v>299</v>
      </c>
      <c r="E137" s="12"/>
      <c r="G137" s="18"/>
      <c r="H137" s="19"/>
      <c r="I137" s="20"/>
    </row>
    <row r="138" ht="17" customHeight="1" spans="1:9">
      <c r="A138" s="29" t="s">
        <v>300</v>
      </c>
      <c r="B138" s="30" t="s">
        <v>301</v>
      </c>
      <c r="C138" s="34" t="s">
        <v>276</v>
      </c>
      <c r="D138" s="31" t="s">
        <v>299</v>
      </c>
      <c r="E138" s="12"/>
      <c r="G138" s="18"/>
      <c r="H138" s="19"/>
      <c r="I138" s="20"/>
    </row>
    <row r="139" ht="17" customHeight="1" spans="1:9">
      <c r="A139" s="25" t="s">
        <v>302</v>
      </c>
      <c r="B139" s="26" t="s">
        <v>303</v>
      </c>
      <c r="C139" s="33" t="s">
        <v>304</v>
      </c>
      <c r="D139" s="28" t="s">
        <v>305</v>
      </c>
      <c r="E139" s="12"/>
      <c r="G139" s="13"/>
      <c r="H139" s="14"/>
      <c r="I139" s="20"/>
    </row>
    <row r="140" ht="17" customHeight="1" spans="1:9">
      <c r="A140" s="25" t="s">
        <v>306</v>
      </c>
      <c r="B140" s="26" t="s">
        <v>307</v>
      </c>
      <c r="C140" s="33" t="s">
        <v>304</v>
      </c>
      <c r="D140" s="28" t="s">
        <v>305</v>
      </c>
      <c r="E140" s="12"/>
      <c r="G140" s="13"/>
      <c r="H140" s="14"/>
      <c r="I140" s="20"/>
    </row>
    <row r="141" ht="17" customHeight="1" spans="1:9">
      <c r="A141" s="25" t="s">
        <v>308</v>
      </c>
      <c r="B141" s="26" t="s">
        <v>309</v>
      </c>
      <c r="C141" s="33" t="s">
        <v>304</v>
      </c>
      <c r="D141" s="28" t="s">
        <v>305</v>
      </c>
      <c r="E141" s="12"/>
      <c r="G141" s="13"/>
      <c r="H141" s="14"/>
      <c r="I141" s="20"/>
    </row>
    <row r="142" ht="17" customHeight="1" spans="1:9">
      <c r="A142" s="25" t="s">
        <v>310</v>
      </c>
      <c r="B142" s="26" t="s">
        <v>311</v>
      </c>
      <c r="C142" s="33" t="s">
        <v>304</v>
      </c>
      <c r="D142" s="28" t="s">
        <v>312</v>
      </c>
      <c r="E142" s="12"/>
      <c r="G142" s="13"/>
      <c r="H142" s="14"/>
      <c r="I142" s="20"/>
    </row>
    <row r="143" ht="17" customHeight="1" spans="1:9">
      <c r="A143" s="25" t="s">
        <v>313</v>
      </c>
      <c r="B143" s="26" t="s">
        <v>314</v>
      </c>
      <c r="C143" s="33" t="s">
        <v>304</v>
      </c>
      <c r="D143" s="28" t="s">
        <v>312</v>
      </c>
      <c r="E143" s="12"/>
      <c r="G143" s="13"/>
      <c r="H143" s="14"/>
      <c r="I143" s="20"/>
    </row>
    <row r="144" ht="17" customHeight="1" spans="1:9">
      <c r="A144" s="25" t="s">
        <v>315</v>
      </c>
      <c r="B144" s="26" t="s">
        <v>316</v>
      </c>
      <c r="C144" s="33" t="s">
        <v>304</v>
      </c>
      <c r="D144" s="28" t="s">
        <v>312</v>
      </c>
      <c r="E144" s="12"/>
      <c r="G144" s="13"/>
      <c r="H144" s="14"/>
      <c r="I144" s="20"/>
    </row>
    <row r="145" ht="17" customHeight="1" spans="1:9">
      <c r="A145" s="25" t="s">
        <v>317</v>
      </c>
      <c r="B145" s="26" t="s">
        <v>318</v>
      </c>
      <c r="C145" s="33" t="s">
        <v>304</v>
      </c>
      <c r="D145" s="28" t="s">
        <v>319</v>
      </c>
      <c r="E145" s="12"/>
      <c r="G145" s="13"/>
      <c r="H145" s="14"/>
      <c r="I145" s="20"/>
    </row>
    <row r="146" ht="17" customHeight="1" spans="1:9">
      <c r="A146" s="25" t="s">
        <v>320</v>
      </c>
      <c r="B146" s="26" t="s">
        <v>321</v>
      </c>
      <c r="C146" s="33" t="s">
        <v>304</v>
      </c>
      <c r="D146" s="28" t="s">
        <v>319</v>
      </c>
      <c r="E146" s="12"/>
      <c r="G146" s="13"/>
      <c r="H146" s="14"/>
      <c r="I146" s="20"/>
    </row>
    <row r="147" ht="17" customHeight="1" spans="1:9">
      <c r="A147" s="25" t="s">
        <v>322</v>
      </c>
      <c r="B147" s="26" t="s">
        <v>323</v>
      </c>
      <c r="C147" s="33" t="s">
        <v>304</v>
      </c>
      <c r="D147" s="28" t="s">
        <v>319</v>
      </c>
      <c r="E147" s="12"/>
      <c r="G147" s="13"/>
      <c r="H147" s="14"/>
      <c r="I147" s="20"/>
    </row>
    <row r="148" ht="17" customHeight="1" spans="1:9">
      <c r="A148" s="25" t="s">
        <v>324</v>
      </c>
      <c r="B148" s="26" t="s">
        <v>325</v>
      </c>
      <c r="C148" s="33" t="s">
        <v>304</v>
      </c>
      <c r="D148" s="28" t="s">
        <v>319</v>
      </c>
      <c r="E148" s="12"/>
      <c r="G148" s="13"/>
      <c r="H148" s="14"/>
      <c r="I148" s="20"/>
    </row>
    <row r="149" ht="17" customHeight="1" spans="1:9">
      <c r="A149" s="25" t="s">
        <v>326</v>
      </c>
      <c r="B149" s="26" t="s">
        <v>327</v>
      </c>
      <c r="C149" s="33" t="s">
        <v>304</v>
      </c>
      <c r="D149" s="28" t="s">
        <v>328</v>
      </c>
      <c r="E149" s="12"/>
      <c r="G149" s="13"/>
      <c r="H149" s="14"/>
      <c r="I149" s="20"/>
    </row>
    <row r="150" ht="17" customHeight="1" spans="1:9">
      <c r="A150" s="25" t="s">
        <v>329</v>
      </c>
      <c r="B150" s="26" t="s">
        <v>330</v>
      </c>
      <c r="C150" s="33" t="s">
        <v>304</v>
      </c>
      <c r="D150" s="28" t="s">
        <v>328</v>
      </c>
      <c r="E150" s="12"/>
      <c r="G150" s="13"/>
      <c r="H150" s="14"/>
      <c r="I150" s="20"/>
    </row>
    <row r="151" ht="17" customHeight="1" spans="1:9">
      <c r="A151" s="25" t="s">
        <v>331</v>
      </c>
      <c r="B151" s="26" t="s">
        <v>332</v>
      </c>
      <c r="C151" s="33" t="s">
        <v>304</v>
      </c>
      <c r="D151" s="28" t="s">
        <v>328</v>
      </c>
      <c r="E151" s="12"/>
      <c r="G151" s="14"/>
      <c r="H151" s="20"/>
      <c r="I151" s="20"/>
    </row>
    <row r="152" ht="17" customHeight="1" spans="1:9">
      <c r="A152" s="25" t="s">
        <v>333</v>
      </c>
      <c r="B152" s="26" t="s">
        <v>334</v>
      </c>
      <c r="C152" s="33" t="s">
        <v>304</v>
      </c>
      <c r="D152" s="28" t="s">
        <v>328</v>
      </c>
      <c r="E152" s="12"/>
      <c r="G152" s="14"/>
      <c r="H152" s="20"/>
      <c r="I152" s="20"/>
    </row>
    <row r="153" ht="17" customHeight="1" spans="1:9">
      <c r="A153" s="25" t="s">
        <v>335</v>
      </c>
      <c r="B153" s="26" t="s">
        <v>336</v>
      </c>
      <c r="C153" s="33" t="s">
        <v>304</v>
      </c>
      <c r="D153" s="28" t="s">
        <v>337</v>
      </c>
      <c r="E153" s="12"/>
      <c r="G153" s="13"/>
      <c r="H153" s="14"/>
      <c r="I153" s="20"/>
    </row>
    <row r="154" ht="17" customHeight="1" spans="1:9">
      <c r="A154" s="25" t="s">
        <v>338</v>
      </c>
      <c r="B154" s="26" t="s">
        <v>339</v>
      </c>
      <c r="C154" s="33" t="s">
        <v>304</v>
      </c>
      <c r="D154" s="28" t="s">
        <v>337</v>
      </c>
      <c r="E154" s="12"/>
      <c r="G154" s="13"/>
      <c r="H154" s="14"/>
      <c r="I154" s="20"/>
    </row>
    <row r="155" ht="17" customHeight="1" spans="1:9">
      <c r="A155" s="25" t="s">
        <v>340</v>
      </c>
      <c r="B155" s="26" t="s">
        <v>341</v>
      </c>
      <c r="C155" s="33" t="s">
        <v>304</v>
      </c>
      <c r="D155" s="28" t="s">
        <v>342</v>
      </c>
      <c r="E155" s="12"/>
      <c r="G155" s="13"/>
      <c r="H155" s="14"/>
      <c r="I155" s="20"/>
    </row>
    <row r="156" ht="17" customHeight="1" spans="1:9">
      <c r="A156" s="25" t="s">
        <v>343</v>
      </c>
      <c r="B156" s="26" t="s">
        <v>344</v>
      </c>
      <c r="C156" s="33" t="s">
        <v>304</v>
      </c>
      <c r="D156" s="28" t="s">
        <v>342</v>
      </c>
      <c r="E156" s="12"/>
      <c r="G156" s="13"/>
      <c r="H156" s="14"/>
      <c r="I156" s="20"/>
    </row>
    <row r="157" ht="17" customHeight="1" spans="1:9">
      <c r="A157" s="25" t="s">
        <v>345</v>
      </c>
      <c r="B157" s="26" t="s">
        <v>346</v>
      </c>
      <c r="C157" s="33" t="s">
        <v>304</v>
      </c>
      <c r="D157" s="28" t="s">
        <v>342</v>
      </c>
      <c r="E157" s="12"/>
      <c r="G157" s="13"/>
      <c r="H157" s="14"/>
      <c r="I157" s="20"/>
    </row>
    <row r="158" ht="17" customHeight="1" spans="1:9">
      <c r="A158" s="25" t="s">
        <v>347</v>
      </c>
      <c r="B158" s="26" t="s">
        <v>348</v>
      </c>
      <c r="C158" s="33" t="s">
        <v>304</v>
      </c>
      <c r="D158" s="28" t="s">
        <v>342</v>
      </c>
      <c r="E158" s="12"/>
      <c r="G158" s="13"/>
      <c r="H158" s="14"/>
      <c r="I158" s="20"/>
    </row>
    <row r="159" ht="17" customHeight="1" spans="1:9">
      <c r="A159" s="25" t="s">
        <v>349</v>
      </c>
      <c r="B159" s="26" t="s">
        <v>350</v>
      </c>
      <c r="C159" s="33" t="s">
        <v>304</v>
      </c>
      <c r="D159" s="28" t="s">
        <v>342</v>
      </c>
      <c r="E159" s="12"/>
      <c r="G159" s="14"/>
      <c r="H159" s="20"/>
      <c r="I159" s="20"/>
    </row>
    <row r="160" ht="17" customHeight="1" spans="1:9">
      <c r="A160" s="25" t="s">
        <v>351</v>
      </c>
      <c r="B160" s="26" t="s">
        <v>352</v>
      </c>
      <c r="C160" s="33" t="s">
        <v>304</v>
      </c>
      <c r="D160" s="28" t="s">
        <v>353</v>
      </c>
      <c r="E160" s="12"/>
      <c r="G160" s="13"/>
      <c r="H160" s="14"/>
      <c r="I160" s="20"/>
    </row>
    <row r="161" ht="17" customHeight="1" spans="1:9">
      <c r="A161" s="25" t="s">
        <v>354</v>
      </c>
      <c r="B161" s="26" t="s">
        <v>355</v>
      </c>
      <c r="C161" s="33" t="s">
        <v>304</v>
      </c>
      <c r="D161" s="28" t="s">
        <v>353</v>
      </c>
      <c r="E161" s="12"/>
      <c r="G161" s="13"/>
      <c r="H161" s="14"/>
      <c r="I161" s="20"/>
    </row>
    <row r="162" ht="17" customHeight="1" spans="1:9">
      <c r="A162" s="25" t="s">
        <v>356</v>
      </c>
      <c r="B162" s="26" t="s">
        <v>357</v>
      </c>
      <c r="C162" s="33" t="s">
        <v>304</v>
      </c>
      <c r="D162" s="28" t="s">
        <v>353</v>
      </c>
      <c r="E162" s="12"/>
      <c r="G162" s="13"/>
      <c r="H162" s="14"/>
      <c r="I162" s="20"/>
    </row>
    <row r="163" ht="17" customHeight="1" spans="1:9">
      <c r="A163" s="25" t="s">
        <v>358</v>
      </c>
      <c r="B163" s="26" t="s">
        <v>359</v>
      </c>
      <c r="C163" s="33" t="s">
        <v>304</v>
      </c>
      <c r="D163" s="28" t="s">
        <v>353</v>
      </c>
      <c r="E163" s="12"/>
      <c r="G163" s="13"/>
      <c r="H163" s="14"/>
      <c r="I163" s="20"/>
    </row>
    <row r="164" ht="17" customHeight="1" spans="1:9">
      <c r="A164" s="25" t="s">
        <v>360</v>
      </c>
      <c r="B164" s="26" t="s">
        <v>361</v>
      </c>
      <c r="C164" s="33" t="s">
        <v>304</v>
      </c>
      <c r="D164" s="28" t="s">
        <v>353</v>
      </c>
      <c r="E164" s="12"/>
      <c r="G164" s="13"/>
      <c r="H164" s="14"/>
      <c r="I164" s="20"/>
    </row>
    <row r="165" ht="17" customHeight="1" spans="1:9">
      <c r="A165" s="25" t="s">
        <v>362</v>
      </c>
      <c r="B165" s="26" t="s">
        <v>363</v>
      </c>
      <c r="C165" s="33" t="s">
        <v>304</v>
      </c>
      <c r="D165" s="28" t="s">
        <v>364</v>
      </c>
      <c r="E165" s="12"/>
      <c r="G165" s="13"/>
      <c r="H165" s="14"/>
      <c r="I165" s="20"/>
    </row>
    <row r="166" ht="17" customHeight="1" spans="1:9">
      <c r="A166" s="25" t="s">
        <v>365</v>
      </c>
      <c r="B166" s="26" t="s">
        <v>366</v>
      </c>
      <c r="C166" s="33" t="s">
        <v>304</v>
      </c>
      <c r="D166" s="28" t="s">
        <v>364</v>
      </c>
      <c r="E166" s="12"/>
      <c r="G166" s="13"/>
      <c r="H166" s="14"/>
      <c r="I166" s="20"/>
    </row>
    <row r="167" ht="17" customHeight="1" spans="1:9">
      <c r="A167" s="25" t="s">
        <v>367</v>
      </c>
      <c r="B167" s="26" t="s">
        <v>368</v>
      </c>
      <c r="C167" s="33" t="s">
        <v>304</v>
      </c>
      <c r="D167" s="28" t="s">
        <v>364</v>
      </c>
      <c r="E167" s="12"/>
      <c r="G167" s="13"/>
      <c r="H167" s="14"/>
      <c r="I167" s="20"/>
    </row>
    <row r="168" ht="17" customHeight="1" spans="1:9">
      <c r="A168" s="25" t="s">
        <v>369</v>
      </c>
      <c r="B168" s="26" t="s">
        <v>370</v>
      </c>
      <c r="C168" s="33" t="s">
        <v>304</v>
      </c>
      <c r="D168" s="28" t="s">
        <v>364</v>
      </c>
      <c r="E168" s="12"/>
      <c r="G168" s="13"/>
      <c r="H168" s="14"/>
      <c r="I168" s="20"/>
    </row>
    <row r="169" ht="17" customHeight="1" spans="1:9">
      <c r="A169" s="25" t="s">
        <v>371</v>
      </c>
      <c r="B169" s="26" t="s">
        <v>372</v>
      </c>
      <c r="C169" s="33" t="s">
        <v>304</v>
      </c>
      <c r="D169" s="28" t="s">
        <v>364</v>
      </c>
      <c r="E169" s="12"/>
      <c r="G169" s="13"/>
      <c r="H169" s="14"/>
      <c r="I169" s="20"/>
    </row>
    <row r="170" ht="17" customHeight="1" spans="1:9">
      <c r="A170" s="29" t="s">
        <v>373</v>
      </c>
      <c r="B170" s="30" t="s">
        <v>374</v>
      </c>
      <c r="C170" s="34" t="s">
        <v>304</v>
      </c>
      <c r="D170" s="31" t="s">
        <v>375</v>
      </c>
      <c r="E170" s="12"/>
      <c r="G170" s="18"/>
      <c r="H170" s="19"/>
      <c r="I170" s="20"/>
    </row>
    <row r="171" ht="17" customHeight="1" spans="1:9">
      <c r="A171" s="29" t="s">
        <v>376</v>
      </c>
      <c r="B171" s="30" t="s">
        <v>377</v>
      </c>
      <c r="C171" s="34" t="s">
        <v>304</v>
      </c>
      <c r="D171" s="31" t="s">
        <v>375</v>
      </c>
      <c r="E171" s="12"/>
      <c r="G171" s="18"/>
      <c r="H171" s="19"/>
      <c r="I171" s="20"/>
    </row>
    <row r="172" ht="17" customHeight="1" spans="1:9">
      <c r="A172" s="29" t="s">
        <v>378</v>
      </c>
      <c r="B172" s="30" t="s">
        <v>379</v>
      </c>
      <c r="C172" s="34" t="s">
        <v>304</v>
      </c>
      <c r="D172" s="31" t="s">
        <v>375</v>
      </c>
      <c r="E172" s="12"/>
      <c r="G172" s="18"/>
      <c r="H172" s="19"/>
      <c r="I172" s="20"/>
    </row>
    <row r="173" ht="17" customHeight="1" spans="1:9">
      <c r="A173" s="29" t="s">
        <v>380</v>
      </c>
      <c r="B173" s="30" t="s">
        <v>381</v>
      </c>
      <c r="C173" s="34" t="s">
        <v>382</v>
      </c>
      <c r="D173" s="31" t="s">
        <v>383</v>
      </c>
      <c r="E173" s="12"/>
      <c r="G173" s="18"/>
      <c r="H173" s="19"/>
      <c r="I173" s="20"/>
    </row>
    <row r="174" ht="17" customHeight="1" spans="1:9">
      <c r="A174" s="29" t="s">
        <v>384</v>
      </c>
      <c r="B174" s="30" t="s">
        <v>385</v>
      </c>
      <c r="C174" s="34" t="s">
        <v>382</v>
      </c>
      <c r="D174" s="31" t="s">
        <v>383</v>
      </c>
      <c r="E174" s="12"/>
      <c r="G174" s="18"/>
      <c r="H174" s="19"/>
      <c r="I174" s="20"/>
    </row>
    <row r="175" ht="17" customHeight="1" spans="1:9">
      <c r="A175" s="29" t="s">
        <v>386</v>
      </c>
      <c r="B175" s="30" t="s">
        <v>387</v>
      </c>
      <c r="C175" s="34" t="s">
        <v>382</v>
      </c>
      <c r="D175" s="31" t="s">
        <v>383</v>
      </c>
      <c r="E175" s="12"/>
      <c r="G175" s="18"/>
      <c r="H175" s="19"/>
      <c r="I175" s="20"/>
    </row>
    <row r="176" ht="17" customHeight="1" spans="1:9">
      <c r="A176" s="29" t="s">
        <v>388</v>
      </c>
      <c r="B176" s="30" t="s">
        <v>389</v>
      </c>
      <c r="C176" s="34" t="s">
        <v>382</v>
      </c>
      <c r="D176" s="31" t="s">
        <v>383</v>
      </c>
      <c r="E176" s="12"/>
      <c r="G176" s="18"/>
      <c r="H176" s="19"/>
      <c r="I176" s="20"/>
    </row>
    <row r="177" ht="17" customHeight="1" spans="1:9">
      <c r="A177" s="29" t="s">
        <v>390</v>
      </c>
      <c r="B177" s="30" t="s">
        <v>391</v>
      </c>
      <c r="C177" s="34" t="s">
        <v>382</v>
      </c>
      <c r="D177" s="31" t="s">
        <v>383</v>
      </c>
      <c r="E177" s="12"/>
      <c r="G177" s="18"/>
      <c r="H177" s="19"/>
      <c r="I177" s="20"/>
    </row>
    <row r="178" ht="17" customHeight="1" spans="1:9">
      <c r="A178" s="25" t="s">
        <v>392</v>
      </c>
      <c r="B178" s="35" t="s">
        <v>393</v>
      </c>
      <c r="C178" s="25" t="s">
        <v>382</v>
      </c>
      <c r="D178" s="28" t="s">
        <v>394</v>
      </c>
      <c r="E178" s="12"/>
      <c r="G178" s="13"/>
      <c r="H178" s="14"/>
      <c r="I178" s="20"/>
    </row>
    <row r="179" ht="17" customHeight="1" spans="1:9">
      <c r="A179" s="25" t="s">
        <v>395</v>
      </c>
      <c r="B179" s="35" t="s">
        <v>396</v>
      </c>
      <c r="C179" s="25" t="s">
        <v>382</v>
      </c>
      <c r="D179" s="28" t="s">
        <v>394</v>
      </c>
      <c r="E179" s="12"/>
      <c r="G179" s="13"/>
      <c r="H179" s="14"/>
      <c r="I179" s="20"/>
    </row>
    <row r="180" ht="17" customHeight="1" spans="1:9">
      <c r="A180" s="25" t="s">
        <v>397</v>
      </c>
      <c r="B180" s="35" t="s">
        <v>398</v>
      </c>
      <c r="C180" s="25" t="s">
        <v>382</v>
      </c>
      <c r="D180" s="28" t="s">
        <v>394</v>
      </c>
      <c r="E180" s="12"/>
      <c r="G180" s="13"/>
      <c r="H180" s="14"/>
      <c r="I180" s="20"/>
    </row>
    <row r="181" ht="17" customHeight="1" spans="1:9">
      <c r="A181" s="25" t="s">
        <v>399</v>
      </c>
      <c r="B181" s="35" t="s">
        <v>400</v>
      </c>
      <c r="C181" s="25" t="s">
        <v>382</v>
      </c>
      <c r="D181" s="28" t="s">
        <v>394</v>
      </c>
      <c r="E181" s="12"/>
      <c r="G181" s="13"/>
      <c r="H181" s="14"/>
      <c r="I181" s="20"/>
    </row>
    <row r="182" ht="17" customHeight="1" spans="1:9">
      <c r="A182" s="25" t="s">
        <v>401</v>
      </c>
      <c r="B182" s="35" t="s">
        <v>402</v>
      </c>
      <c r="C182" s="25" t="s">
        <v>382</v>
      </c>
      <c r="D182" s="28" t="s">
        <v>394</v>
      </c>
      <c r="E182" s="12"/>
      <c r="G182" s="13"/>
      <c r="H182" s="14"/>
      <c r="I182" s="20"/>
    </row>
    <row r="183" ht="17" customHeight="1" spans="1:9">
      <c r="A183" s="25" t="s">
        <v>403</v>
      </c>
      <c r="B183" s="35" t="s">
        <v>404</v>
      </c>
      <c r="C183" s="25" t="s">
        <v>382</v>
      </c>
      <c r="D183" s="28" t="s">
        <v>405</v>
      </c>
      <c r="E183" s="12"/>
      <c r="G183" s="13"/>
      <c r="H183" s="14"/>
      <c r="I183" s="20"/>
    </row>
    <row r="184" ht="17" customHeight="1" spans="1:9">
      <c r="A184" s="25" t="s">
        <v>406</v>
      </c>
      <c r="B184" s="35" t="s">
        <v>407</v>
      </c>
      <c r="C184" s="25" t="s">
        <v>382</v>
      </c>
      <c r="D184" s="28" t="s">
        <v>405</v>
      </c>
      <c r="E184" s="12"/>
      <c r="G184" s="13"/>
      <c r="H184" s="14"/>
      <c r="I184" s="20"/>
    </row>
    <row r="185" ht="17" customHeight="1" spans="1:9">
      <c r="A185" s="25" t="s">
        <v>408</v>
      </c>
      <c r="B185" s="35" t="s">
        <v>409</v>
      </c>
      <c r="C185" s="25" t="s">
        <v>382</v>
      </c>
      <c r="D185" s="28" t="s">
        <v>405</v>
      </c>
      <c r="E185" s="12"/>
      <c r="G185" s="13"/>
      <c r="H185" s="14"/>
      <c r="I185" s="20"/>
    </row>
    <row r="186" ht="17" customHeight="1" spans="1:9">
      <c r="A186" s="25" t="s">
        <v>410</v>
      </c>
      <c r="B186" s="35" t="s">
        <v>411</v>
      </c>
      <c r="C186" s="25" t="s">
        <v>382</v>
      </c>
      <c r="D186" s="28" t="s">
        <v>405</v>
      </c>
      <c r="E186" s="12"/>
      <c r="G186" s="13"/>
      <c r="H186" s="14"/>
      <c r="I186" s="20"/>
    </row>
    <row r="187" ht="17" customHeight="1" spans="1:9">
      <c r="A187" s="25" t="s">
        <v>412</v>
      </c>
      <c r="B187" s="35" t="s">
        <v>413</v>
      </c>
      <c r="C187" s="25" t="s">
        <v>382</v>
      </c>
      <c r="D187" s="28" t="s">
        <v>405</v>
      </c>
      <c r="E187" s="12"/>
      <c r="G187" s="13"/>
      <c r="H187" s="14"/>
      <c r="I187" s="20"/>
    </row>
    <row r="188" ht="17" customHeight="1" spans="1:9">
      <c r="A188" s="29" t="s">
        <v>414</v>
      </c>
      <c r="B188" s="30" t="s">
        <v>415</v>
      </c>
      <c r="C188" s="29" t="s">
        <v>382</v>
      </c>
      <c r="D188" s="31" t="s">
        <v>416</v>
      </c>
      <c r="E188" s="12"/>
      <c r="G188" s="18"/>
      <c r="H188" s="19"/>
      <c r="I188" s="20"/>
    </row>
    <row r="189" ht="17" customHeight="1" spans="1:9">
      <c r="A189" s="29" t="s">
        <v>417</v>
      </c>
      <c r="B189" s="30" t="s">
        <v>418</v>
      </c>
      <c r="C189" s="29" t="s">
        <v>382</v>
      </c>
      <c r="D189" s="31" t="s">
        <v>416</v>
      </c>
      <c r="E189" s="12"/>
      <c r="G189" s="18"/>
      <c r="H189" s="19"/>
      <c r="I189" s="20"/>
    </row>
    <row r="190" ht="17" customHeight="1" spans="1:9">
      <c r="A190" s="29" t="s">
        <v>419</v>
      </c>
      <c r="B190" s="30" t="s">
        <v>420</v>
      </c>
      <c r="C190" s="29" t="s">
        <v>382</v>
      </c>
      <c r="D190" s="31" t="s">
        <v>416</v>
      </c>
      <c r="E190" s="12"/>
      <c r="G190" s="18"/>
      <c r="H190" s="19"/>
      <c r="I190" s="20"/>
    </row>
    <row r="191" ht="17" customHeight="1" spans="1:9">
      <c r="A191" s="29" t="s">
        <v>421</v>
      </c>
      <c r="B191" s="30" t="s">
        <v>422</v>
      </c>
      <c r="C191" s="29" t="s">
        <v>382</v>
      </c>
      <c r="D191" s="31" t="s">
        <v>416</v>
      </c>
      <c r="E191" s="12"/>
      <c r="G191" s="18"/>
      <c r="H191" s="19"/>
      <c r="I191" s="20"/>
    </row>
    <row r="192" ht="17" customHeight="1" spans="1:9">
      <c r="A192" s="29" t="s">
        <v>423</v>
      </c>
      <c r="B192" s="30" t="s">
        <v>424</v>
      </c>
      <c r="C192" s="29" t="s">
        <v>382</v>
      </c>
      <c r="D192" s="31" t="s">
        <v>416</v>
      </c>
      <c r="E192" s="12"/>
      <c r="G192" s="18"/>
      <c r="H192" s="19"/>
      <c r="I192" s="20"/>
    </row>
    <row r="193" ht="17" customHeight="1" spans="1:9">
      <c r="A193" s="25" t="s">
        <v>425</v>
      </c>
      <c r="B193" s="35" t="s">
        <v>426</v>
      </c>
      <c r="C193" s="25" t="s">
        <v>382</v>
      </c>
      <c r="D193" s="28" t="s">
        <v>427</v>
      </c>
      <c r="E193" s="12"/>
      <c r="G193" s="13"/>
      <c r="H193" s="14"/>
      <c r="I193" s="20"/>
    </row>
    <row r="194" ht="17" customHeight="1" spans="1:9">
      <c r="A194" s="25" t="s">
        <v>428</v>
      </c>
      <c r="B194" s="35" t="s">
        <v>429</v>
      </c>
      <c r="C194" s="25" t="s">
        <v>382</v>
      </c>
      <c r="D194" s="28" t="s">
        <v>427</v>
      </c>
      <c r="E194" s="12"/>
      <c r="G194" s="13"/>
      <c r="H194" s="14"/>
      <c r="I194" s="20"/>
    </row>
    <row r="195" ht="17" customHeight="1" spans="1:9">
      <c r="A195" s="25" t="s">
        <v>430</v>
      </c>
      <c r="B195" s="35" t="s">
        <v>431</v>
      </c>
      <c r="C195" s="25" t="s">
        <v>382</v>
      </c>
      <c r="D195" s="28" t="s">
        <v>427</v>
      </c>
      <c r="E195" s="12"/>
      <c r="G195" s="13"/>
      <c r="H195" s="14"/>
      <c r="I195" s="20"/>
    </row>
    <row r="196" ht="17" customHeight="1" spans="1:9">
      <c r="A196" s="25" t="s">
        <v>432</v>
      </c>
      <c r="B196" s="35" t="s">
        <v>433</v>
      </c>
      <c r="C196" s="25" t="s">
        <v>382</v>
      </c>
      <c r="D196" s="28" t="s">
        <v>427</v>
      </c>
      <c r="E196" s="12"/>
      <c r="G196" s="13"/>
      <c r="H196" s="14"/>
      <c r="I196" s="20"/>
    </row>
    <row r="197" ht="17" customHeight="1" spans="1:9">
      <c r="A197" s="25" t="s">
        <v>434</v>
      </c>
      <c r="B197" s="35" t="s">
        <v>435</v>
      </c>
      <c r="C197" s="25" t="s">
        <v>382</v>
      </c>
      <c r="D197" s="28" t="s">
        <v>427</v>
      </c>
      <c r="E197" s="12"/>
      <c r="G197" s="13"/>
      <c r="H197" s="14"/>
      <c r="I197" s="20"/>
    </row>
    <row r="198" ht="17" customHeight="1" spans="1:9">
      <c r="A198" s="25" t="s">
        <v>436</v>
      </c>
      <c r="B198" s="35" t="s">
        <v>437</v>
      </c>
      <c r="C198" s="25" t="s">
        <v>382</v>
      </c>
      <c r="D198" s="28" t="s">
        <v>438</v>
      </c>
      <c r="E198" s="12"/>
      <c r="G198" s="13"/>
      <c r="H198" s="14"/>
      <c r="I198" s="20"/>
    </row>
    <row r="199" ht="17" customHeight="1" spans="1:9">
      <c r="A199" s="25" t="s">
        <v>439</v>
      </c>
      <c r="B199" s="35" t="s">
        <v>440</v>
      </c>
      <c r="C199" s="25" t="s">
        <v>382</v>
      </c>
      <c r="D199" s="28" t="s">
        <v>438</v>
      </c>
      <c r="E199" s="12"/>
      <c r="G199" s="13"/>
      <c r="H199" s="14"/>
      <c r="I199" s="20"/>
    </row>
    <row r="200" ht="17" customHeight="1" spans="1:9">
      <c r="A200" s="25" t="s">
        <v>441</v>
      </c>
      <c r="B200" s="35" t="s">
        <v>442</v>
      </c>
      <c r="C200" s="25" t="s">
        <v>382</v>
      </c>
      <c r="D200" s="28" t="s">
        <v>438</v>
      </c>
      <c r="E200" s="12"/>
      <c r="G200" s="13"/>
      <c r="H200" s="14"/>
      <c r="I200" s="20"/>
    </row>
    <row r="201" ht="17" customHeight="1" spans="1:9">
      <c r="A201" s="25" t="s">
        <v>443</v>
      </c>
      <c r="B201" s="35" t="s">
        <v>444</v>
      </c>
      <c r="C201" s="25" t="s">
        <v>445</v>
      </c>
      <c r="D201" s="28" t="s">
        <v>446</v>
      </c>
      <c r="E201" s="12"/>
      <c r="G201" s="13"/>
      <c r="H201" s="14"/>
      <c r="I201" s="20"/>
    </row>
    <row r="202" ht="17" customHeight="1" spans="1:9">
      <c r="A202" s="25" t="s">
        <v>447</v>
      </c>
      <c r="B202" s="35" t="s">
        <v>448</v>
      </c>
      <c r="C202" s="25" t="s">
        <v>445</v>
      </c>
      <c r="D202" s="28" t="s">
        <v>446</v>
      </c>
      <c r="E202" s="12"/>
      <c r="G202" s="13"/>
      <c r="H202" s="14"/>
      <c r="I202" s="20"/>
    </row>
    <row r="203" ht="17" customHeight="1" spans="1:9">
      <c r="A203" s="25" t="s">
        <v>449</v>
      </c>
      <c r="B203" s="35" t="s">
        <v>450</v>
      </c>
      <c r="C203" s="25" t="s">
        <v>445</v>
      </c>
      <c r="D203" s="28" t="s">
        <v>446</v>
      </c>
      <c r="E203" s="12"/>
      <c r="G203" s="13"/>
      <c r="H203" s="14"/>
      <c r="I203" s="20"/>
    </row>
    <row r="204" ht="17" customHeight="1" spans="1:9">
      <c r="A204" s="25" t="s">
        <v>451</v>
      </c>
      <c r="B204" s="35" t="s">
        <v>452</v>
      </c>
      <c r="C204" s="25" t="s">
        <v>445</v>
      </c>
      <c r="D204" s="28" t="s">
        <v>446</v>
      </c>
      <c r="E204" s="12"/>
      <c r="G204" s="14"/>
      <c r="H204" s="20"/>
      <c r="I204" s="20"/>
    </row>
    <row r="205" ht="17" customHeight="1" spans="1:9">
      <c r="A205" s="25" t="s">
        <v>453</v>
      </c>
      <c r="B205" s="35" t="s">
        <v>454</v>
      </c>
      <c r="C205" s="25" t="s">
        <v>445</v>
      </c>
      <c r="D205" s="28" t="s">
        <v>446</v>
      </c>
      <c r="E205" s="12"/>
      <c r="G205" s="14"/>
      <c r="H205" s="20"/>
      <c r="I205" s="20"/>
    </row>
    <row r="206" ht="17" customHeight="1" spans="1:9">
      <c r="A206" s="25" t="s">
        <v>455</v>
      </c>
      <c r="B206" s="35" t="s">
        <v>456</v>
      </c>
      <c r="C206" s="25" t="s">
        <v>445</v>
      </c>
      <c r="D206" s="28" t="s">
        <v>457</v>
      </c>
      <c r="E206" s="12"/>
      <c r="G206" s="13"/>
      <c r="H206" s="14"/>
      <c r="I206" s="20"/>
    </row>
    <row r="207" ht="17" customHeight="1" spans="1:9">
      <c r="A207" s="25" t="s">
        <v>458</v>
      </c>
      <c r="B207" s="35" t="s">
        <v>459</v>
      </c>
      <c r="C207" s="25" t="s">
        <v>445</v>
      </c>
      <c r="D207" s="28" t="s">
        <v>457</v>
      </c>
      <c r="E207" s="12"/>
      <c r="G207" s="13"/>
      <c r="H207" s="14"/>
      <c r="I207" s="20"/>
    </row>
    <row r="208" ht="17" customHeight="1" spans="1:9">
      <c r="A208" s="25" t="s">
        <v>460</v>
      </c>
      <c r="B208" s="35" t="s">
        <v>461</v>
      </c>
      <c r="C208" s="25" t="s">
        <v>445</v>
      </c>
      <c r="D208" s="28" t="s">
        <v>457</v>
      </c>
      <c r="E208" s="12"/>
      <c r="G208" s="13"/>
      <c r="H208" s="14"/>
      <c r="I208" s="20"/>
    </row>
    <row r="209" ht="17" customHeight="1" spans="1:9">
      <c r="A209" s="25" t="s">
        <v>462</v>
      </c>
      <c r="B209" s="35" t="s">
        <v>463</v>
      </c>
      <c r="C209" s="25" t="s">
        <v>445</v>
      </c>
      <c r="D209" s="28" t="s">
        <v>457</v>
      </c>
      <c r="E209" s="12"/>
      <c r="G209" s="13"/>
      <c r="H209" s="14"/>
      <c r="I209" s="20"/>
    </row>
    <row r="210" ht="17" customHeight="1" spans="1:9">
      <c r="A210" s="25" t="s">
        <v>464</v>
      </c>
      <c r="B210" s="35" t="s">
        <v>465</v>
      </c>
      <c r="C210" s="25" t="s">
        <v>445</v>
      </c>
      <c r="D210" s="28" t="s">
        <v>457</v>
      </c>
      <c r="E210" s="12"/>
      <c r="G210" s="13"/>
      <c r="H210" s="14"/>
      <c r="I210" s="20"/>
    </row>
    <row r="211" ht="17" customHeight="1" spans="1:9">
      <c r="A211" s="25" t="s">
        <v>466</v>
      </c>
      <c r="B211" s="35" t="s">
        <v>467</v>
      </c>
      <c r="C211" s="25" t="s">
        <v>445</v>
      </c>
      <c r="D211" s="28" t="s">
        <v>468</v>
      </c>
      <c r="E211" s="12"/>
      <c r="G211" s="13"/>
      <c r="H211" s="14"/>
      <c r="I211" s="20"/>
    </row>
    <row r="212" ht="17" customHeight="1" spans="1:9">
      <c r="A212" s="25" t="s">
        <v>469</v>
      </c>
      <c r="B212" s="35" t="s">
        <v>470</v>
      </c>
      <c r="C212" s="25" t="s">
        <v>445</v>
      </c>
      <c r="D212" s="28" t="s">
        <v>468</v>
      </c>
      <c r="E212" s="12"/>
      <c r="G212" s="13"/>
      <c r="H212" s="14"/>
      <c r="I212" s="20"/>
    </row>
    <row r="213" ht="17" customHeight="1" spans="1:9">
      <c r="A213" s="25" t="s">
        <v>471</v>
      </c>
      <c r="B213" s="35" t="s">
        <v>472</v>
      </c>
      <c r="C213" s="25" t="s">
        <v>445</v>
      </c>
      <c r="D213" s="28" t="s">
        <v>468</v>
      </c>
      <c r="E213" s="12"/>
      <c r="G213" s="13"/>
      <c r="H213" s="14"/>
      <c r="I213" s="20"/>
    </row>
    <row r="214" ht="17" customHeight="1" spans="1:9">
      <c r="A214" s="25" t="s">
        <v>473</v>
      </c>
      <c r="B214" s="35" t="s">
        <v>474</v>
      </c>
      <c r="C214" s="25" t="s">
        <v>445</v>
      </c>
      <c r="D214" s="28" t="s">
        <v>468</v>
      </c>
      <c r="E214" s="12"/>
      <c r="G214" s="13"/>
      <c r="H214" s="14"/>
      <c r="I214" s="20"/>
    </row>
    <row r="215" ht="17" customHeight="1" spans="1:9">
      <c r="A215" s="25" t="s">
        <v>475</v>
      </c>
      <c r="B215" s="35" t="s">
        <v>476</v>
      </c>
      <c r="C215" s="25" t="s">
        <v>445</v>
      </c>
      <c r="D215" s="28" t="s">
        <v>468</v>
      </c>
      <c r="E215" s="12"/>
      <c r="G215" s="14"/>
      <c r="H215" s="20"/>
      <c r="I215" s="20"/>
    </row>
    <row r="216" ht="17" customHeight="1" spans="1:9">
      <c r="A216" s="25" t="s">
        <v>477</v>
      </c>
      <c r="B216" s="35" t="s">
        <v>478</v>
      </c>
      <c r="C216" s="25" t="s">
        <v>445</v>
      </c>
      <c r="D216" s="28" t="s">
        <v>479</v>
      </c>
      <c r="E216" s="12"/>
      <c r="G216" s="13"/>
      <c r="H216" s="14"/>
      <c r="I216" s="20"/>
    </row>
    <row r="217" ht="17" customHeight="1" spans="1:9">
      <c r="A217" s="25" t="s">
        <v>480</v>
      </c>
      <c r="B217" s="35" t="s">
        <v>481</v>
      </c>
      <c r="C217" s="25" t="s">
        <v>445</v>
      </c>
      <c r="D217" s="28" t="s">
        <v>479</v>
      </c>
      <c r="E217" s="12"/>
      <c r="G217" s="13"/>
      <c r="H217" s="14"/>
      <c r="I217" s="20"/>
    </row>
    <row r="218" ht="17" customHeight="1" spans="1:9">
      <c r="A218" s="25" t="s">
        <v>482</v>
      </c>
      <c r="B218" s="35" t="s">
        <v>483</v>
      </c>
      <c r="C218" s="25" t="s">
        <v>445</v>
      </c>
      <c r="D218" s="28" t="s">
        <v>479</v>
      </c>
      <c r="E218" s="12"/>
      <c r="G218" s="13"/>
      <c r="H218" s="14"/>
      <c r="I218" s="20"/>
    </row>
    <row r="219" ht="17" customHeight="1" spans="1:9">
      <c r="A219" s="25" t="s">
        <v>484</v>
      </c>
      <c r="B219" s="35" t="s">
        <v>485</v>
      </c>
      <c r="C219" s="25" t="s">
        <v>445</v>
      </c>
      <c r="D219" s="28" t="s">
        <v>479</v>
      </c>
      <c r="E219" s="12"/>
      <c r="G219" s="13"/>
      <c r="H219" s="14"/>
      <c r="I219" s="20"/>
    </row>
    <row r="220" ht="17" customHeight="1" spans="1:9">
      <c r="A220" s="25" t="s">
        <v>486</v>
      </c>
      <c r="B220" s="35" t="s">
        <v>487</v>
      </c>
      <c r="C220" s="25" t="s">
        <v>445</v>
      </c>
      <c r="D220" s="28" t="s">
        <v>488</v>
      </c>
      <c r="E220" s="12"/>
      <c r="G220" s="13"/>
      <c r="H220" s="14"/>
      <c r="I220" s="20"/>
    </row>
    <row r="221" ht="17" customHeight="1" spans="1:9">
      <c r="A221" s="25" t="s">
        <v>489</v>
      </c>
      <c r="B221" s="35" t="s">
        <v>490</v>
      </c>
      <c r="C221" s="25" t="s">
        <v>445</v>
      </c>
      <c r="D221" s="28" t="s">
        <v>488</v>
      </c>
      <c r="E221" s="12"/>
      <c r="G221" s="13"/>
      <c r="H221" s="14"/>
      <c r="I221" s="20"/>
    </row>
    <row r="222" ht="17" customHeight="1" spans="1:9">
      <c r="A222" s="25" t="s">
        <v>491</v>
      </c>
      <c r="B222" s="35" t="s">
        <v>492</v>
      </c>
      <c r="C222" s="25" t="s">
        <v>445</v>
      </c>
      <c r="D222" s="28" t="s">
        <v>488</v>
      </c>
      <c r="E222" s="12"/>
      <c r="G222" s="14"/>
      <c r="H222" s="20"/>
      <c r="I222" s="20"/>
    </row>
    <row r="223" ht="17" customHeight="1" spans="1:9">
      <c r="A223" s="25" t="s">
        <v>493</v>
      </c>
      <c r="B223" s="35" t="s">
        <v>494</v>
      </c>
      <c r="C223" s="25" t="s">
        <v>495</v>
      </c>
      <c r="D223" s="28" t="s">
        <v>496</v>
      </c>
      <c r="E223" s="12"/>
      <c r="G223" s="13"/>
      <c r="H223" s="14"/>
      <c r="I223" s="20"/>
    </row>
    <row r="224" ht="17" customHeight="1" spans="1:9">
      <c r="A224" s="25" t="s">
        <v>497</v>
      </c>
      <c r="B224" s="35" t="s">
        <v>498</v>
      </c>
      <c r="C224" s="25" t="s">
        <v>495</v>
      </c>
      <c r="D224" s="28" t="s">
        <v>496</v>
      </c>
      <c r="E224" s="12"/>
      <c r="G224" s="13"/>
      <c r="H224" s="14"/>
      <c r="I224" s="20"/>
    </row>
    <row r="225" ht="17" customHeight="1" spans="1:9">
      <c r="A225" s="25" t="s">
        <v>499</v>
      </c>
      <c r="B225" s="35" t="s">
        <v>500</v>
      </c>
      <c r="C225" s="25" t="s">
        <v>495</v>
      </c>
      <c r="D225" s="28" t="s">
        <v>501</v>
      </c>
      <c r="E225" s="12"/>
      <c r="G225" s="13"/>
      <c r="H225" s="14"/>
      <c r="I225" s="20"/>
    </row>
    <row r="226" ht="17" customHeight="1" spans="1:9">
      <c r="A226" s="25" t="s">
        <v>502</v>
      </c>
      <c r="B226" s="35" t="s">
        <v>503</v>
      </c>
      <c r="C226" s="25" t="s">
        <v>495</v>
      </c>
      <c r="D226" s="28" t="s">
        <v>501</v>
      </c>
      <c r="E226" s="12"/>
      <c r="G226" s="13"/>
      <c r="H226" s="14"/>
      <c r="I226" s="20"/>
    </row>
    <row r="227" ht="17" customHeight="1" spans="1:9">
      <c r="A227" s="25" t="s">
        <v>504</v>
      </c>
      <c r="B227" s="35" t="s">
        <v>505</v>
      </c>
      <c r="C227" s="25" t="s">
        <v>495</v>
      </c>
      <c r="D227" s="28" t="s">
        <v>501</v>
      </c>
      <c r="E227" s="12"/>
      <c r="G227" s="13"/>
      <c r="H227" s="14"/>
      <c r="I227" s="20"/>
    </row>
    <row r="228" ht="17" customHeight="1" spans="1:9">
      <c r="A228" s="25" t="s">
        <v>506</v>
      </c>
      <c r="B228" s="35" t="s">
        <v>507</v>
      </c>
      <c r="C228" s="25" t="s">
        <v>495</v>
      </c>
      <c r="D228" s="28" t="s">
        <v>508</v>
      </c>
      <c r="E228" s="12"/>
      <c r="G228" s="13"/>
      <c r="H228" s="14"/>
      <c r="I228" s="20"/>
    </row>
    <row r="229" ht="17" customHeight="1" spans="1:9">
      <c r="A229" s="25" t="s">
        <v>509</v>
      </c>
      <c r="B229" s="35" t="s">
        <v>510</v>
      </c>
      <c r="C229" s="25" t="s">
        <v>495</v>
      </c>
      <c r="D229" s="28" t="s">
        <v>508</v>
      </c>
      <c r="E229" s="12"/>
      <c r="G229" s="13"/>
      <c r="H229" s="14"/>
      <c r="I229" s="20"/>
    </row>
    <row r="230" ht="17" customHeight="1" spans="1:9">
      <c r="A230" s="25" t="s">
        <v>511</v>
      </c>
      <c r="B230" s="35" t="s">
        <v>512</v>
      </c>
      <c r="C230" s="25" t="s">
        <v>495</v>
      </c>
      <c r="D230" s="28" t="s">
        <v>508</v>
      </c>
      <c r="E230" s="12"/>
      <c r="G230" s="13"/>
      <c r="H230" s="14"/>
      <c r="I230" s="20"/>
    </row>
    <row r="231" ht="17" customHeight="1" spans="1:9">
      <c r="A231" s="25" t="s">
        <v>513</v>
      </c>
      <c r="B231" s="35" t="s">
        <v>514</v>
      </c>
      <c r="C231" s="25" t="s">
        <v>495</v>
      </c>
      <c r="D231" s="28" t="s">
        <v>515</v>
      </c>
      <c r="E231" s="12"/>
      <c r="G231" s="13"/>
      <c r="H231" s="14"/>
      <c r="I231" s="20"/>
    </row>
    <row r="232" ht="17" customHeight="1" spans="1:9">
      <c r="A232" s="25" t="s">
        <v>516</v>
      </c>
      <c r="B232" s="35" t="s">
        <v>517</v>
      </c>
      <c r="C232" s="25" t="s">
        <v>495</v>
      </c>
      <c r="D232" s="28" t="s">
        <v>515</v>
      </c>
      <c r="E232" s="12"/>
      <c r="G232" s="13"/>
      <c r="H232" s="14"/>
      <c r="I232" s="20"/>
    </row>
    <row r="233" ht="17" customHeight="1" spans="1:9">
      <c r="A233" s="25" t="s">
        <v>518</v>
      </c>
      <c r="B233" s="35" t="s">
        <v>519</v>
      </c>
      <c r="C233" s="25" t="s">
        <v>495</v>
      </c>
      <c r="D233" s="28" t="s">
        <v>515</v>
      </c>
      <c r="E233" s="12"/>
      <c r="G233" s="13"/>
      <c r="H233" s="14"/>
      <c r="I233" s="20"/>
    </row>
    <row r="234" ht="17" customHeight="1" spans="1:9">
      <c r="A234" s="25" t="s">
        <v>520</v>
      </c>
      <c r="B234" s="35" t="s">
        <v>521</v>
      </c>
      <c r="C234" s="25" t="s">
        <v>495</v>
      </c>
      <c r="D234" s="28" t="s">
        <v>522</v>
      </c>
      <c r="E234" s="12"/>
      <c r="G234" s="13"/>
      <c r="H234" s="14"/>
      <c r="I234" s="20"/>
    </row>
    <row r="235" ht="17" customHeight="1" spans="1:9">
      <c r="A235" s="25" t="s">
        <v>523</v>
      </c>
      <c r="B235" s="35" t="s">
        <v>524</v>
      </c>
      <c r="C235" s="25" t="s">
        <v>495</v>
      </c>
      <c r="D235" s="28" t="s">
        <v>522</v>
      </c>
      <c r="E235" s="12"/>
      <c r="G235" s="13"/>
      <c r="H235" s="14"/>
      <c r="I235" s="20"/>
    </row>
    <row r="236" ht="17" customHeight="1" spans="1:9">
      <c r="A236" s="25" t="s">
        <v>525</v>
      </c>
      <c r="B236" s="35" t="s">
        <v>344</v>
      </c>
      <c r="C236" s="25" t="s">
        <v>495</v>
      </c>
      <c r="D236" s="28" t="s">
        <v>522</v>
      </c>
      <c r="E236" s="12"/>
      <c r="G236" s="13"/>
      <c r="H236" s="14"/>
      <c r="I236" s="20"/>
    </row>
    <row r="237" ht="17" customHeight="1" spans="1:9">
      <c r="A237" s="29" t="s">
        <v>526</v>
      </c>
      <c r="B237" s="30" t="s">
        <v>527</v>
      </c>
      <c r="C237" s="29" t="s">
        <v>495</v>
      </c>
      <c r="D237" s="31" t="s">
        <v>528</v>
      </c>
      <c r="E237" s="12"/>
      <c r="G237" s="18"/>
      <c r="H237" s="19"/>
      <c r="I237" s="20"/>
    </row>
    <row r="238" ht="17" customHeight="1" spans="1:9">
      <c r="A238" s="29" t="s">
        <v>529</v>
      </c>
      <c r="B238" s="30" t="s">
        <v>530</v>
      </c>
      <c r="C238" s="29" t="s">
        <v>495</v>
      </c>
      <c r="D238" s="31" t="s">
        <v>528</v>
      </c>
      <c r="E238" s="12"/>
      <c r="G238" s="18"/>
      <c r="H238" s="19"/>
      <c r="I238" s="20"/>
    </row>
  </sheetData>
  <autoFilter ref="A2:E238">
    <extLst/>
  </autoFilter>
  <mergeCells count="1">
    <mergeCell ref="A1:E1"/>
  </mergeCells>
  <conditionalFormatting sqref="A3:A238">
    <cfRule type="duplicateValues" dxfId="0" priority="8"/>
  </conditionalFormatting>
  <pageMargins left="0.751388888888889" right="0.751388888888889" top="0.747916666666667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2021-12-13T02:40:00Z</dcterms:created>
  <dcterms:modified xsi:type="dcterms:W3CDTF">2025-01-15T02:53:57Z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